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1370"/>
  </bookViews>
  <sheets>
    <sheet name="附件1县级预算项目绩效自评" sheetId="9" r:id="rId1"/>
    <sheet name="附件2省对下共同事权绩效自评" sheetId="7" r:id="rId2"/>
    <sheet name="附件3市对下共同事权绩效自评 " sheetId="6" r:id="rId3"/>
  </sheets>
  <calcPr calcId="144525"/>
</workbook>
</file>

<file path=xl/sharedStrings.xml><?xml version="1.0" encoding="utf-8"?>
<sst xmlns="http://schemas.openxmlformats.org/spreadsheetml/2006/main" count="88">
  <si>
    <t>附件1:</t>
  </si>
  <si>
    <t>2022年度县级预算项目绩效自评表</t>
  </si>
  <si>
    <t>填报单位(盖章）：</t>
  </si>
  <si>
    <t>金额单位：万元</t>
  </si>
  <si>
    <t>一、基本情况</t>
  </si>
  <si>
    <t>项目名称</t>
  </si>
  <si>
    <t>2022年档案扫描</t>
  </si>
  <si>
    <t>实施单位</t>
  </si>
  <si>
    <t>宁晋县档案馆</t>
  </si>
  <si>
    <t>二、预算执行情况</t>
  </si>
  <si>
    <t>预算安排情况
（调整后）</t>
  </si>
  <si>
    <t>资金到位情况</t>
  </si>
  <si>
    <t>资金执行情况</t>
  </si>
  <si>
    <t>预算执行进度</t>
  </si>
  <si>
    <t>预算数</t>
  </si>
  <si>
    <t>2</t>
  </si>
  <si>
    <t>到位数</t>
  </si>
  <si>
    <t>1.85</t>
  </si>
  <si>
    <t>执行数</t>
  </si>
  <si>
    <t>92%</t>
  </si>
  <si>
    <t>其中：财政资金</t>
  </si>
  <si>
    <t>其他</t>
  </si>
  <si>
    <t>三、目标完成情况</t>
  </si>
  <si>
    <t>年度预期目标</t>
  </si>
  <si>
    <t>具体完成情况</t>
  </si>
  <si>
    <t>总体完成率</t>
  </si>
  <si>
    <t xml:space="preserve">丰富我县档案馆藏内容，满足工作考察、历史研究、编史修志等方面的需求.        
</t>
  </si>
  <si>
    <t>丰富我县档案馆藏内容，满足工作考察、历史研究、编史修志等方面的需求. 提高档案工作效率</t>
  </si>
  <si>
    <t>100%</t>
  </si>
  <si>
    <t>四、年度绩效指标完成情况</t>
  </si>
  <si>
    <t>一级指标</t>
  </si>
  <si>
    <t>二级指标</t>
  </si>
  <si>
    <t>三级指标</t>
  </si>
  <si>
    <t>指标分值</t>
  </si>
  <si>
    <t>预期指标值</t>
  </si>
  <si>
    <t>实际完成值</t>
  </si>
  <si>
    <t>单项指标
完成情况（完成/未完成）</t>
  </si>
  <si>
    <t>自评得分</t>
  </si>
  <si>
    <t>符号</t>
  </si>
  <si>
    <t>值</t>
  </si>
  <si>
    <t>单位
（文字描述）</t>
  </si>
  <si>
    <t>产出指标
（50）</t>
  </si>
  <si>
    <t>数量指标</t>
  </si>
  <si>
    <t>按标准整理归档</t>
  </si>
  <si>
    <t>95.00</t>
  </si>
  <si>
    <t>≥</t>
  </si>
  <si>
    <t>百分比</t>
  </si>
  <si>
    <t>完成</t>
  </si>
  <si>
    <t>质量指标</t>
  </si>
  <si>
    <t>符合国家档案局归档标准</t>
  </si>
  <si>
    <t>90.00</t>
  </si>
  <si>
    <t>时效指标</t>
  </si>
  <si>
    <t>整理归档时间</t>
  </si>
  <si>
    <t>85.00</t>
  </si>
  <si>
    <t>成本指标</t>
  </si>
  <si>
    <t>档案整理费用</t>
  </si>
  <si>
    <t>100.00</t>
  </si>
  <si>
    <t>效益指标
（30）</t>
  </si>
  <si>
    <t>经济效益指标</t>
  </si>
  <si>
    <t>提高档案利用服务质量</t>
  </si>
  <si>
    <t>社会效益指标</t>
  </si>
  <si>
    <t>实现档案查询便捷高效</t>
  </si>
  <si>
    <t>生态效益指标</t>
  </si>
  <si>
    <t>档案保存完整</t>
  </si>
  <si>
    <t>可持续影响指标</t>
  </si>
  <si>
    <t>档案管理工作不断提升</t>
  </si>
  <si>
    <t>满意度指标
（10）</t>
  </si>
  <si>
    <t>满意度指标</t>
  </si>
  <si>
    <t>档案使用部门满意度</t>
  </si>
  <si>
    <t>预算执行率
（10）</t>
  </si>
  <si>
    <t>预算执行率</t>
  </si>
  <si>
    <t>自评总分</t>
  </si>
  <si>
    <t>五、存在问题、原因及下一步整改措施</t>
  </si>
  <si>
    <t>无</t>
  </si>
  <si>
    <t>填报人：</t>
  </si>
  <si>
    <t>周越</t>
  </si>
  <si>
    <t>联系电话：</t>
  </si>
  <si>
    <t>13831934345</t>
  </si>
  <si>
    <t>附件2:</t>
  </si>
  <si>
    <t>2022年度省对下共同财政事权转移支付、专项转移支付资金绩效自评表</t>
  </si>
  <si>
    <t>（=执行数/预算数*100%）</t>
  </si>
  <si>
    <t>指标1（与绩效目标申报表一致，下同）</t>
  </si>
  <si>
    <r>
      <rPr>
        <sz val="9"/>
        <rFont val="宋体"/>
        <charset val="134"/>
      </rPr>
      <t>（截止2022</t>
    </r>
    <r>
      <rPr>
        <sz val="9"/>
        <rFont val="宋体"/>
        <charset val="134"/>
      </rPr>
      <t>年末的完成情况，下同）</t>
    </r>
  </si>
  <si>
    <t>…</t>
  </si>
  <si>
    <t>指标1</t>
  </si>
  <si>
    <t>主要填写项目绩效存在问题及原因分析，下一步拟采取的纠偏措施及对策建议，项目绩效目标指标设定存在的问题及修改完善措施）</t>
  </si>
  <si>
    <t>附件3:</t>
  </si>
  <si>
    <t>2022年度市对下共同财政事权转移支付、专项转移支付资金绩效自评表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</si>
</sst>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sz val="12"/>
      <name val="宋体"/>
      <charset val="134"/>
    </font>
    <font>
      <b/>
      <sz val="2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14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21" borderId="15" applyNumberFormat="0" applyAlignment="0" applyProtection="0">
      <alignment vertical="center"/>
    </xf>
    <xf numFmtId="0" fontId="20" fillId="21" borderId="10" applyNumberFormat="0" applyAlignment="0" applyProtection="0">
      <alignment vertical="center"/>
    </xf>
    <xf numFmtId="0" fontId="10" fillId="17" borderId="11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</cellStyleXfs>
  <cellXfs count="48">
    <xf numFmtId="0" fontId="0" fillId="0" borderId="0" xfId="0"/>
    <xf numFmtId="0" fontId="1" fillId="0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top"/>
    </xf>
    <xf numFmtId="0" fontId="1" fillId="0" borderId="0" xfId="0" applyFont="1" applyAlignment="1" applyProtection="1">
      <alignment vertical="top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horizontal="center" vertical="center"/>
    </xf>
    <xf numFmtId="49" fontId="1" fillId="0" borderId="0" xfId="0" applyNumberFormat="1" applyFont="1" applyAlignment="1" applyProtection="1">
      <alignment vertical="top" wrapText="1"/>
      <protection locked="0"/>
    </xf>
    <xf numFmtId="0" fontId="3" fillId="0" borderId="0" xfId="0" applyFont="1" applyAlignment="1" applyProtection="1">
      <alignment horizontal="left" vertical="center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left" vertical="center"/>
    </xf>
    <xf numFmtId="49" fontId="2" fillId="0" borderId="0" xfId="0" applyNumberFormat="1" applyFont="1" applyFill="1" applyBorder="1" applyAlignment="1" applyProtection="1">
      <alignment horizontal="center" vertical="center" wrapText="1"/>
    </xf>
    <xf numFmtId="49" fontId="2" fillId="0" borderId="0" xfId="0" applyNumberFormat="1" applyFont="1" applyFill="1" applyBorder="1" applyAlignment="1" applyProtection="1">
      <alignment vertical="center" wrapText="1"/>
    </xf>
    <xf numFmtId="0" fontId="1" fillId="0" borderId="1" xfId="0" applyFont="1" applyBorder="1" applyAlignment="1" applyProtection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 wrapText="1"/>
    </xf>
    <xf numFmtId="49" fontId="2" fillId="0" borderId="2" xfId="0" applyNumberFormat="1" applyFont="1" applyBorder="1" applyAlignment="1" applyProtection="1">
      <alignment horizontal="center" vertical="center" wrapText="1"/>
    </xf>
    <xf numFmtId="49" fontId="2" fillId="0" borderId="3" xfId="0" applyNumberFormat="1" applyFont="1" applyBorder="1" applyAlignment="1" applyProtection="1">
      <alignment horizontal="center" vertical="center" wrapText="1"/>
    </xf>
    <xf numFmtId="49" fontId="2" fillId="0" borderId="4" xfId="0" applyNumberFormat="1" applyFont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vertical="center" wrapText="1"/>
    </xf>
    <xf numFmtId="49" fontId="1" fillId="0" borderId="1" xfId="0" applyNumberFormat="1" applyFont="1" applyBorder="1" applyAlignment="1" applyProtection="1">
      <alignment horizontal="center" vertical="center" wrapText="1"/>
    </xf>
    <xf numFmtId="49" fontId="1" fillId="0" borderId="1" xfId="0" applyNumberFormat="1" applyFont="1" applyBorder="1" applyAlignment="1" applyProtection="1">
      <alignment vertical="center" wrapText="1"/>
    </xf>
    <xf numFmtId="0" fontId="1" fillId="0" borderId="1" xfId="0" applyFont="1" applyBorder="1" applyAlignment="1" applyProtection="1">
      <alignment vertical="center"/>
    </xf>
    <xf numFmtId="0" fontId="1" fillId="0" borderId="1" xfId="0" applyFont="1" applyBorder="1" applyAlignment="1" applyProtection="1">
      <alignment horizontal="center" vertical="center"/>
    </xf>
    <xf numFmtId="49" fontId="0" fillId="0" borderId="1" xfId="0" applyNumberFormat="1" applyFont="1" applyBorder="1" applyAlignment="1" applyProtection="1">
      <alignment horizontal="center" vertical="top" wrapText="1"/>
      <protection locked="0"/>
    </xf>
    <xf numFmtId="49" fontId="1" fillId="0" borderId="1" xfId="0" applyNumberFormat="1" applyFont="1" applyBorder="1" applyAlignment="1" applyProtection="1">
      <alignment horizontal="center" vertical="top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</xf>
    <xf numFmtId="49" fontId="1" fillId="0" borderId="1" xfId="0" applyNumberFormat="1" applyFont="1" applyBorder="1" applyAlignment="1" applyProtection="1">
      <alignment horizontal="center" vertical="center" wrapText="1"/>
      <protection locked="0"/>
    </xf>
    <xf numFmtId="49" fontId="1" fillId="0" borderId="1" xfId="0" applyNumberFormat="1" applyFont="1" applyBorder="1" applyAlignment="1" applyProtection="1">
      <alignment vertical="top" wrapText="1"/>
      <protection locked="0"/>
    </xf>
    <xf numFmtId="49" fontId="1" fillId="0" borderId="1" xfId="0" applyNumberFormat="1" applyFont="1" applyBorder="1" applyAlignment="1" applyProtection="1">
      <alignment horizontal="left" vertical="top" wrapText="1"/>
      <protection locked="0"/>
    </xf>
    <xf numFmtId="49" fontId="1" fillId="0" borderId="1" xfId="0" applyNumberFormat="1" applyFont="1" applyBorder="1" applyAlignment="1" applyProtection="1">
      <alignment horizontal="left" vertical="center" wrapText="1"/>
      <protection locked="0"/>
    </xf>
    <xf numFmtId="49" fontId="1" fillId="0" borderId="5" xfId="0" applyNumberFormat="1" applyFont="1" applyBorder="1" applyAlignment="1" applyProtection="1">
      <alignment horizontal="center" vertical="center" wrapText="1"/>
      <protection locked="0"/>
    </xf>
    <xf numFmtId="49" fontId="1" fillId="0" borderId="7" xfId="0" applyNumberFormat="1" applyFont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vertical="center"/>
      <protection locked="0"/>
    </xf>
    <xf numFmtId="49" fontId="1" fillId="0" borderId="0" xfId="0" applyNumberFormat="1" applyFont="1" applyAlignment="1" applyProtection="1">
      <alignment vertical="center" wrapText="1"/>
      <protection locked="0"/>
    </xf>
    <xf numFmtId="49" fontId="2" fillId="0" borderId="8" xfId="0" applyNumberFormat="1" applyFont="1" applyFill="1" applyBorder="1" applyAlignment="1" applyProtection="1">
      <alignment horizontal="right" vertical="center"/>
    </xf>
    <xf numFmtId="0" fontId="1" fillId="0" borderId="1" xfId="0" applyFont="1" applyBorder="1" applyAlignment="1" applyProtection="1">
      <alignment horizontal="center" vertical="top"/>
    </xf>
    <xf numFmtId="49" fontId="1" fillId="0" borderId="1" xfId="0" applyNumberFormat="1" applyFont="1" applyBorder="1" applyAlignment="1" applyProtection="1">
      <alignment vertical="center" wrapText="1"/>
      <protection locked="0"/>
    </xf>
    <xf numFmtId="0" fontId="2" fillId="0" borderId="1" xfId="0" applyFont="1" applyFill="1" applyBorder="1" applyAlignment="1" applyProtection="1">
      <alignment vertical="center"/>
    </xf>
    <xf numFmtId="0" fontId="2" fillId="0" borderId="1" xfId="0" applyFont="1" applyBorder="1" applyAlignment="1" applyProtection="1">
      <alignment vertical="center"/>
    </xf>
    <xf numFmtId="0" fontId="1" fillId="0" borderId="2" xfId="0" applyFont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horizontal="center" vertical="center" wrapText="1"/>
    </xf>
    <xf numFmtId="0" fontId="1" fillId="0" borderId="4" xfId="0" applyFont="1" applyBorder="1" applyAlignment="1" applyProtection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tabSelected="1" workbookViewId="0">
      <selection activeCell="M13" sqref="M13"/>
    </sheetView>
  </sheetViews>
  <sheetFormatPr defaultColWidth="7.5" defaultRowHeight="15" customHeight="1"/>
  <cols>
    <col min="1" max="1" width="10.75" style="5" customWidth="1"/>
    <col min="2" max="2" width="11.625" style="6" customWidth="1"/>
    <col min="3" max="3" width="11.625" style="7" customWidth="1"/>
    <col min="4" max="4" width="13.625" style="7" customWidth="1"/>
    <col min="5" max="5" width="11.5" style="7" customWidth="1"/>
    <col min="6" max="6" width="7.375" style="7" customWidth="1"/>
    <col min="7" max="7" width="8.125" style="7" customWidth="1"/>
    <col min="8" max="8" width="11.75" style="7" customWidth="1"/>
    <col min="9" max="9" width="12.5" style="7" customWidth="1"/>
    <col min="10" max="10" width="9" style="7" customWidth="1"/>
    <col min="11" max="11" width="16.125" style="7" customWidth="1"/>
    <col min="12" max="219" width="7.5" style="5"/>
    <col min="220" max="220" width="11.625" style="5" customWidth="1"/>
    <col min="221" max="221" width="10.875" style="5" customWidth="1"/>
    <col min="222" max="222" width="19.375" style="5" customWidth="1"/>
    <col min="223" max="226" width="8.375" style="5" customWidth="1"/>
    <col min="227" max="227" width="9.875" style="5" customWidth="1"/>
    <col min="228" max="228" width="9" style="5" customWidth="1"/>
    <col min="229" max="229" width="8" style="5" customWidth="1"/>
    <col min="230" max="230" width="8.125" style="5" customWidth="1"/>
    <col min="231" max="231" width="8.375" style="5" customWidth="1"/>
    <col min="232" max="232" width="7.875" style="5" customWidth="1"/>
    <col min="233" max="475" width="7.5" style="5"/>
    <col min="476" max="476" width="11.625" style="5" customWidth="1"/>
    <col min="477" max="477" width="10.875" style="5" customWidth="1"/>
    <col min="478" max="478" width="19.375" style="5" customWidth="1"/>
    <col min="479" max="482" width="8.375" style="5" customWidth="1"/>
    <col min="483" max="483" width="9.875" style="5" customWidth="1"/>
    <col min="484" max="484" width="9" style="5" customWidth="1"/>
    <col min="485" max="485" width="8" style="5" customWidth="1"/>
    <col min="486" max="486" width="8.125" style="5" customWidth="1"/>
    <col min="487" max="487" width="8.375" style="5" customWidth="1"/>
    <col min="488" max="488" width="7.875" style="5" customWidth="1"/>
    <col min="489" max="731" width="7.5" style="5"/>
    <col min="732" max="732" width="11.625" style="5" customWidth="1"/>
    <col min="733" max="733" width="10.875" style="5" customWidth="1"/>
    <col min="734" max="734" width="19.375" style="5" customWidth="1"/>
    <col min="735" max="738" width="8.375" style="5" customWidth="1"/>
    <col min="739" max="739" width="9.875" style="5" customWidth="1"/>
    <col min="740" max="740" width="9" style="5" customWidth="1"/>
    <col min="741" max="741" width="8" style="5" customWidth="1"/>
    <col min="742" max="742" width="8.125" style="5" customWidth="1"/>
    <col min="743" max="743" width="8.375" style="5" customWidth="1"/>
    <col min="744" max="744" width="7.875" style="5" customWidth="1"/>
    <col min="745" max="987" width="7.5" style="5"/>
    <col min="988" max="988" width="11.625" style="5" customWidth="1"/>
    <col min="989" max="989" width="10.875" style="5" customWidth="1"/>
    <col min="990" max="990" width="19.375" style="5" customWidth="1"/>
    <col min="991" max="994" width="8.375" style="5" customWidth="1"/>
    <col min="995" max="995" width="9.875" style="5" customWidth="1"/>
    <col min="996" max="996" width="9" style="5" customWidth="1"/>
    <col min="997" max="997" width="8" style="5" customWidth="1"/>
    <col min="998" max="998" width="8.125" style="5" customWidth="1"/>
    <col min="999" max="999" width="8.375" style="5" customWidth="1"/>
    <col min="1000" max="1000" width="7.875" style="5" customWidth="1"/>
    <col min="1001" max="1243" width="7.5" style="5"/>
    <col min="1244" max="1244" width="11.625" style="5" customWidth="1"/>
    <col min="1245" max="1245" width="10.875" style="5" customWidth="1"/>
    <col min="1246" max="1246" width="19.375" style="5" customWidth="1"/>
    <col min="1247" max="1250" width="8.375" style="5" customWidth="1"/>
    <col min="1251" max="1251" width="9.875" style="5" customWidth="1"/>
    <col min="1252" max="1252" width="9" style="5" customWidth="1"/>
    <col min="1253" max="1253" width="8" style="5" customWidth="1"/>
    <col min="1254" max="1254" width="8.125" style="5" customWidth="1"/>
    <col min="1255" max="1255" width="8.375" style="5" customWidth="1"/>
    <col min="1256" max="1256" width="7.875" style="5" customWidth="1"/>
    <col min="1257" max="1499" width="7.5" style="5"/>
    <col min="1500" max="1500" width="11.625" style="5" customWidth="1"/>
    <col min="1501" max="1501" width="10.875" style="5" customWidth="1"/>
    <col min="1502" max="1502" width="19.375" style="5" customWidth="1"/>
    <col min="1503" max="1506" width="8.375" style="5" customWidth="1"/>
    <col min="1507" max="1507" width="9.875" style="5" customWidth="1"/>
    <col min="1508" max="1508" width="9" style="5" customWidth="1"/>
    <col min="1509" max="1509" width="8" style="5" customWidth="1"/>
    <col min="1510" max="1510" width="8.125" style="5" customWidth="1"/>
    <col min="1511" max="1511" width="8.375" style="5" customWidth="1"/>
    <col min="1512" max="1512" width="7.875" style="5" customWidth="1"/>
    <col min="1513" max="1755" width="7.5" style="5"/>
    <col min="1756" max="1756" width="11.625" style="5" customWidth="1"/>
    <col min="1757" max="1757" width="10.875" style="5" customWidth="1"/>
    <col min="1758" max="1758" width="19.375" style="5" customWidth="1"/>
    <col min="1759" max="1762" width="8.375" style="5" customWidth="1"/>
    <col min="1763" max="1763" width="9.875" style="5" customWidth="1"/>
    <col min="1764" max="1764" width="9" style="5" customWidth="1"/>
    <col min="1765" max="1765" width="8" style="5" customWidth="1"/>
    <col min="1766" max="1766" width="8.125" style="5" customWidth="1"/>
    <col min="1767" max="1767" width="8.375" style="5" customWidth="1"/>
    <col min="1768" max="1768" width="7.875" style="5" customWidth="1"/>
    <col min="1769" max="2011" width="7.5" style="5"/>
    <col min="2012" max="2012" width="11.625" style="5" customWidth="1"/>
    <col min="2013" max="2013" width="10.875" style="5" customWidth="1"/>
    <col min="2014" max="2014" width="19.375" style="5" customWidth="1"/>
    <col min="2015" max="2018" width="8.375" style="5" customWidth="1"/>
    <col min="2019" max="2019" width="9.875" style="5" customWidth="1"/>
    <col min="2020" max="2020" width="9" style="5" customWidth="1"/>
    <col min="2021" max="2021" width="8" style="5" customWidth="1"/>
    <col min="2022" max="2022" width="8.125" style="5" customWidth="1"/>
    <col min="2023" max="2023" width="8.375" style="5" customWidth="1"/>
    <col min="2024" max="2024" width="7.875" style="5" customWidth="1"/>
    <col min="2025" max="2267" width="7.5" style="5"/>
    <col min="2268" max="2268" width="11.625" style="5" customWidth="1"/>
    <col min="2269" max="2269" width="10.875" style="5" customWidth="1"/>
    <col min="2270" max="2270" width="19.375" style="5" customWidth="1"/>
    <col min="2271" max="2274" width="8.375" style="5" customWidth="1"/>
    <col min="2275" max="2275" width="9.875" style="5" customWidth="1"/>
    <col min="2276" max="2276" width="9" style="5" customWidth="1"/>
    <col min="2277" max="2277" width="8" style="5" customWidth="1"/>
    <col min="2278" max="2278" width="8.125" style="5" customWidth="1"/>
    <col min="2279" max="2279" width="8.375" style="5" customWidth="1"/>
    <col min="2280" max="2280" width="7.875" style="5" customWidth="1"/>
    <col min="2281" max="2523" width="7.5" style="5"/>
    <col min="2524" max="2524" width="11.625" style="5" customWidth="1"/>
    <col min="2525" max="2525" width="10.875" style="5" customWidth="1"/>
    <col min="2526" max="2526" width="19.375" style="5" customWidth="1"/>
    <col min="2527" max="2530" width="8.375" style="5" customWidth="1"/>
    <col min="2531" max="2531" width="9.875" style="5" customWidth="1"/>
    <col min="2532" max="2532" width="9" style="5" customWidth="1"/>
    <col min="2533" max="2533" width="8" style="5" customWidth="1"/>
    <col min="2534" max="2534" width="8.125" style="5" customWidth="1"/>
    <col min="2535" max="2535" width="8.375" style="5" customWidth="1"/>
    <col min="2536" max="2536" width="7.875" style="5" customWidth="1"/>
    <col min="2537" max="2779" width="7.5" style="5"/>
    <col min="2780" max="2780" width="11.625" style="5" customWidth="1"/>
    <col min="2781" max="2781" width="10.875" style="5" customWidth="1"/>
    <col min="2782" max="2782" width="19.375" style="5" customWidth="1"/>
    <col min="2783" max="2786" width="8.375" style="5" customWidth="1"/>
    <col min="2787" max="2787" width="9.875" style="5" customWidth="1"/>
    <col min="2788" max="2788" width="9" style="5" customWidth="1"/>
    <col min="2789" max="2789" width="8" style="5" customWidth="1"/>
    <col min="2790" max="2790" width="8.125" style="5" customWidth="1"/>
    <col min="2791" max="2791" width="8.375" style="5" customWidth="1"/>
    <col min="2792" max="2792" width="7.875" style="5" customWidth="1"/>
    <col min="2793" max="3035" width="7.5" style="5"/>
    <col min="3036" max="3036" width="11.625" style="5" customWidth="1"/>
    <col min="3037" max="3037" width="10.875" style="5" customWidth="1"/>
    <col min="3038" max="3038" width="19.375" style="5" customWidth="1"/>
    <col min="3039" max="3042" width="8.375" style="5" customWidth="1"/>
    <col min="3043" max="3043" width="9.875" style="5" customWidth="1"/>
    <col min="3044" max="3044" width="9" style="5" customWidth="1"/>
    <col min="3045" max="3045" width="8" style="5" customWidth="1"/>
    <col min="3046" max="3046" width="8.125" style="5" customWidth="1"/>
    <col min="3047" max="3047" width="8.375" style="5" customWidth="1"/>
    <col min="3048" max="3048" width="7.875" style="5" customWidth="1"/>
    <col min="3049" max="3291" width="7.5" style="5"/>
    <col min="3292" max="3292" width="11.625" style="5" customWidth="1"/>
    <col min="3293" max="3293" width="10.875" style="5" customWidth="1"/>
    <col min="3294" max="3294" width="19.375" style="5" customWidth="1"/>
    <col min="3295" max="3298" width="8.375" style="5" customWidth="1"/>
    <col min="3299" max="3299" width="9.875" style="5" customWidth="1"/>
    <col min="3300" max="3300" width="9" style="5" customWidth="1"/>
    <col min="3301" max="3301" width="8" style="5" customWidth="1"/>
    <col min="3302" max="3302" width="8.125" style="5" customWidth="1"/>
    <col min="3303" max="3303" width="8.375" style="5" customWidth="1"/>
    <col min="3304" max="3304" width="7.875" style="5" customWidth="1"/>
    <col min="3305" max="3547" width="7.5" style="5"/>
    <col min="3548" max="3548" width="11.625" style="5" customWidth="1"/>
    <col min="3549" max="3549" width="10.875" style="5" customWidth="1"/>
    <col min="3550" max="3550" width="19.375" style="5" customWidth="1"/>
    <col min="3551" max="3554" width="8.375" style="5" customWidth="1"/>
    <col min="3555" max="3555" width="9.875" style="5" customWidth="1"/>
    <col min="3556" max="3556" width="9" style="5" customWidth="1"/>
    <col min="3557" max="3557" width="8" style="5" customWidth="1"/>
    <col min="3558" max="3558" width="8.125" style="5" customWidth="1"/>
    <col min="3559" max="3559" width="8.375" style="5" customWidth="1"/>
    <col min="3560" max="3560" width="7.875" style="5" customWidth="1"/>
    <col min="3561" max="3803" width="7.5" style="5"/>
    <col min="3804" max="3804" width="11.625" style="5" customWidth="1"/>
    <col min="3805" max="3805" width="10.875" style="5" customWidth="1"/>
    <col min="3806" max="3806" width="19.375" style="5" customWidth="1"/>
    <col min="3807" max="3810" width="8.375" style="5" customWidth="1"/>
    <col min="3811" max="3811" width="9.875" style="5" customWidth="1"/>
    <col min="3812" max="3812" width="9" style="5" customWidth="1"/>
    <col min="3813" max="3813" width="8" style="5" customWidth="1"/>
    <col min="3814" max="3814" width="8.125" style="5" customWidth="1"/>
    <col min="3815" max="3815" width="8.375" style="5" customWidth="1"/>
    <col min="3816" max="3816" width="7.875" style="5" customWidth="1"/>
    <col min="3817" max="4059" width="7.5" style="5"/>
    <col min="4060" max="4060" width="11.625" style="5" customWidth="1"/>
    <col min="4061" max="4061" width="10.875" style="5" customWidth="1"/>
    <col min="4062" max="4062" width="19.375" style="5" customWidth="1"/>
    <col min="4063" max="4066" width="8.375" style="5" customWidth="1"/>
    <col min="4067" max="4067" width="9.875" style="5" customWidth="1"/>
    <col min="4068" max="4068" width="9" style="5" customWidth="1"/>
    <col min="4069" max="4069" width="8" style="5" customWidth="1"/>
    <col min="4070" max="4070" width="8.125" style="5" customWidth="1"/>
    <col min="4071" max="4071" width="8.375" style="5" customWidth="1"/>
    <col min="4072" max="4072" width="7.875" style="5" customWidth="1"/>
    <col min="4073" max="4315" width="7.5" style="5"/>
    <col min="4316" max="4316" width="11.625" style="5" customWidth="1"/>
    <col min="4317" max="4317" width="10.875" style="5" customWidth="1"/>
    <col min="4318" max="4318" width="19.375" style="5" customWidth="1"/>
    <col min="4319" max="4322" width="8.375" style="5" customWidth="1"/>
    <col min="4323" max="4323" width="9.875" style="5" customWidth="1"/>
    <col min="4324" max="4324" width="9" style="5" customWidth="1"/>
    <col min="4325" max="4325" width="8" style="5" customWidth="1"/>
    <col min="4326" max="4326" width="8.125" style="5" customWidth="1"/>
    <col min="4327" max="4327" width="8.375" style="5" customWidth="1"/>
    <col min="4328" max="4328" width="7.875" style="5" customWidth="1"/>
    <col min="4329" max="4571" width="7.5" style="5"/>
    <col min="4572" max="4572" width="11.625" style="5" customWidth="1"/>
    <col min="4573" max="4573" width="10.875" style="5" customWidth="1"/>
    <col min="4574" max="4574" width="19.375" style="5" customWidth="1"/>
    <col min="4575" max="4578" width="8.375" style="5" customWidth="1"/>
    <col min="4579" max="4579" width="9.875" style="5" customWidth="1"/>
    <col min="4580" max="4580" width="9" style="5" customWidth="1"/>
    <col min="4581" max="4581" width="8" style="5" customWidth="1"/>
    <col min="4582" max="4582" width="8.125" style="5" customWidth="1"/>
    <col min="4583" max="4583" width="8.375" style="5" customWidth="1"/>
    <col min="4584" max="4584" width="7.875" style="5" customWidth="1"/>
    <col min="4585" max="4827" width="7.5" style="5"/>
    <col min="4828" max="4828" width="11.625" style="5" customWidth="1"/>
    <col min="4829" max="4829" width="10.875" style="5" customWidth="1"/>
    <col min="4830" max="4830" width="19.375" style="5" customWidth="1"/>
    <col min="4831" max="4834" width="8.375" style="5" customWidth="1"/>
    <col min="4835" max="4835" width="9.875" style="5" customWidth="1"/>
    <col min="4836" max="4836" width="9" style="5" customWidth="1"/>
    <col min="4837" max="4837" width="8" style="5" customWidth="1"/>
    <col min="4838" max="4838" width="8.125" style="5" customWidth="1"/>
    <col min="4839" max="4839" width="8.375" style="5" customWidth="1"/>
    <col min="4840" max="4840" width="7.875" style="5" customWidth="1"/>
    <col min="4841" max="5083" width="7.5" style="5"/>
    <col min="5084" max="5084" width="11.625" style="5" customWidth="1"/>
    <col min="5085" max="5085" width="10.875" style="5" customWidth="1"/>
    <col min="5086" max="5086" width="19.375" style="5" customWidth="1"/>
    <col min="5087" max="5090" width="8.375" style="5" customWidth="1"/>
    <col min="5091" max="5091" width="9.875" style="5" customWidth="1"/>
    <col min="5092" max="5092" width="9" style="5" customWidth="1"/>
    <col min="5093" max="5093" width="8" style="5" customWidth="1"/>
    <col min="5094" max="5094" width="8.125" style="5" customWidth="1"/>
    <col min="5095" max="5095" width="8.375" style="5" customWidth="1"/>
    <col min="5096" max="5096" width="7.875" style="5" customWidth="1"/>
    <col min="5097" max="5339" width="7.5" style="5"/>
    <col min="5340" max="5340" width="11.625" style="5" customWidth="1"/>
    <col min="5341" max="5341" width="10.875" style="5" customWidth="1"/>
    <col min="5342" max="5342" width="19.375" style="5" customWidth="1"/>
    <col min="5343" max="5346" width="8.375" style="5" customWidth="1"/>
    <col min="5347" max="5347" width="9.875" style="5" customWidth="1"/>
    <col min="5348" max="5348" width="9" style="5" customWidth="1"/>
    <col min="5349" max="5349" width="8" style="5" customWidth="1"/>
    <col min="5350" max="5350" width="8.125" style="5" customWidth="1"/>
    <col min="5351" max="5351" width="8.375" style="5" customWidth="1"/>
    <col min="5352" max="5352" width="7.875" style="5" customWidth="1"/>
    <col min="5353" max="5595" width="7.5" style="5"/>
    <col min="5596" max="5596" width="11.625" style="5" customWidth="1"/>
    <col min="5597" max="5597" width="10.875" style="5" customWidth="1"/>
    <col min="5598" max="5598" width="19.375" style="5" customWidth="1"/>
    <col min="5599" max="5602" width="8.375" style="5" customWidth="1"/>
    <col min="5603" max="5603" width="9.875" style="5" customWidth="1"/>
    <col min="5604" max="5604" width="9" style="5" customWidth="1"/>
    <col min="5605" max="5605" width="8" style="5" customWidth="1"/>
    <col min="5606" max="5606" width="8.125" style="5" customWidth="1"/>
    <col min="5607" max="5607" width="8.375" style="5" customWidth="1"/>
    <col min="5608" max="5608" width="7.875" style="5" customWidth="1"/>
    <col min="5609" max="5851" width="7.5" style="5"/>
    <col min="5852" max="5852" width="11.625" style="5" customWidth="1"/>
    <col min="5853" max="5853" width="10.875" style="5" customWidth="1"/>
    <col min="5854" max="5854" width="19.375" style="5" customWidth="1"/>
    <col min="5855" max="5858" width="8.375" style="5" customWidth="1"/>
    <col min="5859" max="5859" width="9.875" style="5" customWidth="1"/>
    <col min="5860" max="5860" width="9" style="5" customWidth="1"/>
    <col min="5861" max="5861" width="8" style="5" customWidth="1"/>
    <col min="5862" max="5862" width="8.125" style="5" customWidth="1"/>
    <col min="5863" max="5863" width="8.375" style="5" customWidth="1"/>
    <col min="5864" max="5864" width="7.875" style="5" customWidth="1"/>
    <col min="5865" max="6107" width="7.5" style="5"/>
    <col min="6108" max="6108" width="11.625" style="5" customWidth="1"/>
    <col min="6109" max="6109" width="10.875" style="5" customWidth="1"/>
    <col min="6110" max="6110" width="19.375" style="5" customWidth="1"/>
    <col min="6111" max="6114" width="8.375" style="5" customWidth="1"/>
    <col min="6115" max="6115" width="9.875" style="5" customWidth="1"/>
    <col min="6116" max="6116" width="9" style="5" customWidth="1"/>
    <col min="6117" max="6117" width="8" style="5" customWidth="1"/>
    <col min="6118" max="6118" width="8.125" style="5" customWidth="1"/>
    <col min="6119" max="6119" width="8.375" style="5" customWidth="1"/>
    <col min="6120" max="6120" width="7.875" style="5" customWidth="1"/>
    <col min="6121" max="6363" width="7.5" style="5"/>
    <col min="6364" max="6364" width="11.625" style="5" customWidth="1"/>
    <col min="6365" max="6365" width="10.875" style="5" customWidth="1"/>
    <col min="6366" max="6366" width="19.375" style="5" customWidth="1"/>
    <col min="6367" max="6370" width="8.375" style="5" customWidth="1"/>
    <col min="6371" max="6371" width="9.875" style="5" customWidth="1"/>
    <col min="6372" max="6372" width="9" style="5" customWidth="1"/>
    <col min="6373" max="6373" width="8" style="5" customWidth="1"/>
    <col min="6374" max="6374" width="8.125" style="5" customWidth="1"/>
    <col min="6375" max="6375" width="8.375" style="5" customWidth="1"/>
    <col min="6376" max="6376" width="7.875" style="5" customWidth="1"/>
    <col min="6377" max="6619" width="7.5" style="5"/>
    <col min="6620" max="6620" width="11.625" style="5" customWidth="1"/>
    <col min="6621" max="6621" width="10.875" style="5" customWidth="1"/>
    <col min="6622" max="6622" width="19.375" style="5" customWidth="1"/>
    <col min="6623" max="6626" width="8.375" style="5" customWidth="1"/>
    <col min="6627" max="6627" width="9.875" style="5" customWidth="1"/>
    <col min="6628" max="6628" width="9" style="5" customWidth="1"/>
    <col min="6629" max="6629" width="8" style="5" customWidth="1"/>
    <col min="6630" max="6630" width="8.125" style="5" customWidth="1"/>
    <col min="6631" max="6631" width="8.375" style="5" customWidth="1"/>
    <col min="6632" max="6632" width="7.875" style="5" customWidth="1"/>
    <col min="6633" max="6875" width="7.5" style="5"/>
    <col min="6876" max="6876" width="11.625" style="5" customWidth="1"/>
    <col min="6877" max="6877" width="10.875" style="5" customWidth="1"/>
    <col min="6878" max="6878" width="19.375" style="5" customWidth="1"/>
    <col min="6879" max="6882" width="8.375" style="5" customWidth="1"/>
    <col min="6883" max="6883" width="9.875" style="5" customWidth="1"/>
    <col min="6884" max="6884" width="9" style="5" customWidth="1"/>
    <col min="6885" max="6885" width="8" style="5" customWidth="1"/>
    <col min="6886" max="6886" width="8.125" style="5" customWidth="1"/>
    <col min="6887" max="6887" width="8.375" style="5" customWidth="1"/>
    <col min="6888" max="6888" width="7.875" style="5" customWidth="1"/>
    <col min="6889" max="7131" width="7.5" style="5"/>
    <col min="7132" max="7132" width="11.625" style="5" customWidth="1"/>
    <col min="7133" max="7133" width="10.875" style="5" customWidth="1"/>
    <col min="7134" max="7134" width="19.375" style="5" customWidth="1"/>
    <col min="7135" max="7138" width="8.375" style="5" customWidth="1"/>
    <col min="7139" max="7139" width="9.875" style="5" customWidth="1"/>
    <col min="7140" max="7140" width="9" style="5" customWidth="1"/>
    <col min="7141" max="7141" width="8" style="5" customWidth="1"/>
    <col min="7142" max="7142" width="8.125" style="5" customWidth="1"/>
    <col min="7143" max="7143" width="8.375" style="5" customWidth="1"/>
    <col min="7144" max="7144" width="7.875" style="5" customWidth="1"/>
    <col min="7145" max="7387" width="7.5" style="5"/>
    <col min="7388" max="7388" width="11.625" style="5" customWidth="1"/>
    <col min="7389" max="7389" width="10.875" style="5" customWidth="1"/>
    <col min="7390" max="7390" width="19.375" style="5" customWidth="1"/>
    <col min="7391" max="7394" width="8.375" style="5" customWidth="1"/>
    <col min="7395" max="7395" width="9.875" style="5" customWidth="1"/>
    <col min="7396" max="7396" width="9" style="5" customWidth="1"/>
    <col min="7397" max="7397" width="8" style="5" customWidth="1"/>
    <col min="7398" max="7398" width="8.125" style="5" customWidth="1"/>
    <col min="7399" max="7399" width="8.375" style="5" customWidth="1"/>
    <col min="7400" max="7400" width="7.875" style="5" customWidth="1"/>
    <col min="7401" max="7643" width="7.5" style="5"/>
    <col min="7644" max="7644" width="11.625" style="5" customWidth="1"/>
    <col min="7645" max="7645" width="10.875" style="5" customWidth="1"/>
    <col min="7646" max="7646" width="19.375" style="5" customWidth="1"/>
    <col min="7647" max="7650" width="8.375" style="5" customWidth="1"/>
    <col min="7651" max="7651" width="9.875" style="5" customWidth="1"/>
    <col min="7652" max="7652" width="9" style="5" customWidth="1"/>
    <col min="7653" max="7653" width="8" style="5" customWidth="1"/>
    <col min="7654" max="7654" width="8.125" style="5" customWidth="1"/>
    <col min="7655" max="7655" width="8.375" style="5" customWidth="1"/>
    <col min="7656" max="7656" width="7.875" style="5" customWidth="1"/>
    <col min="7657" max="7899" width="7.5" style="5"/>
    <col min="7900" max="7900" width="11.625" style="5" customWidth="1"/>
    <col min="7901" max="7901" width="10.875" style="5" customWidth="1"/>
    <col min="7902" max="7902" width="19.375" style="5" customWidth="1"/>
    <col min="7903" max="7906" width="8.375" style="5" customWidth="1"/>
    <col min="7907" max="7907" width="9.875" style="5" customWidth="1"/>
    <col min="7908" max="7908" width="9" style="5" customWidth="1"/>
    <col min="7909" max="7909" width="8" style="5" customWidth="1"/>
    <col min="7910" max="7910" width="8.125" style="5" customWidth="1"/>
    <col min="7911" max="7911" width="8.375" style="5" customWidth="1"/>
    <col min="7912" max="7912" width="7.875" style="5" customWidth="1"/>
    <col min="7913" max="8155" width="7.5" style="5"/>
    <col min="8156" max="8156" width="11.625" style="5" customWidth="1"/>
    <col min="8157" max="8157" width="10.875" style="5" customWidth="1"/>
    <col min="8158" max="8158" width="19.375" style="5" customWidth="1"/>
    <col min="8159" max="8162" width="8.375" style="5" customWidth="1"/>
    <col min="8163" max="8163" width="9.875" style="5" customWidth="1"/>
    <col min="8164" max="8164" width="9" style="5" customWidth="1"/>
    <col min="8165" max="8165" width="8" style="5" customWidth="1"/>
    <col min="8166" max="8166" width="8.125" style="5" customWidth="1"/>
    <col min="8167" max="8167" width="8.375" style="5" customWidth="1"/>
    <col min="8168" max="8168" width="7.875" style="5" customWidth="1"/>
    <col min="8169" max="8411" width="7.5" style="5"/>
    <col min="8412" max="8412" width="11.625" style="5" customWidth="1"/>
    <col min="8413" max="8413" width="10.875" style="5" customWidth="1"/>
    <col min="8414" max="8414" width="19.375" style="5" customWidth="1"/>
    <col min="8415" max="8418" width="8.375" style="5" customWidth="1"/>
    <col min="8419" max="8419" width="9.875" style="5" customWidth="1"/>
    <col min="8420" max="8420" width="9" style="5" customWidth="1"/>
    <col min="8421" max="8421" width="8" style="5" customWidth="1"/>
    <col min="8422" max="8422" width="8.125" style="5" customWidth="1"/>
    <col min="8423" max="8423" width="8.375" style="5" customWidth="1"/>
    <col min="8424" max="8424" width="7.875" style="5" customWidth="1"/>
    <col min="8425" max="8667" width="7.5" style="5"/>
    <col min="8668" max="8668" width="11.625" style="5" customWidth="1"/>
    <col min="8669" max="8669" width="10.875" style="5" customWidth="1"/>
    <col min="8670" max="8670" width="19.375" style="5" customWidth="1"/>
    <col min="8671" max="8674" width="8.375" style="5" customWidth="1"/>
    <col min="8675" max="8675" width="9.875" style="5" customWidth="1"/>
    <col min="8676" max="8676" width="9" style="5" customWidth="1"/>
    <col min="8677" max="8677" width="8" style="5" customWidth="1"/>
    <col min="8678" max="8678" width="8.125" style="5" customWidth="1"/>
    <col min="8679" max="8679" width="8.375" style="5" customWidth="1"/>
    <col min="8680" max="8680" width="7.875" style="5" customWidth="1"/>
    <col min="8681" max="8923" width="7.5" style="5"/>
    <col min="8924" max="8924" width="11.625" style="5" customWidth="1"/>
    <col min="8925" max="8925" width="10.875" style="5" customWidth="1"/>
    <col min="8926" max="8926" width="19.375" style="5" customWidth="1"/>
    <col min="8927" max="8930" width="8.375" style="5" customWidth="1"/>
    <col min="8931" max="8931" width="9.875" style="5" customWidth="1"/>
    <col min="8932" max="8932" width="9" style="5" customWidth="1"/>
    <col min="8933" max="8933" width="8" style="5" customWidth="1"/>
    <col min="8934" max="8934" width="8.125" style="5" customWidth="1"/>
    <col min="8935" max="8935" width="8.375" style="5" customWidth="1"/>
    <col min="8936" max="8936" width="7.875" style="5" customWidth="1"/>
    <col min="8937" max="9179" width="7.5" style="5"/>
    <col min="9180" max="9180" width="11.625" style="5" customWidth="1"/>
    <col min="9181" max="9181" width="10.875" style="5" customWidth="1"/>
    <col min="9182" max="9182" width="19.375" style="5" customWidth="1"/>
    <col min="9183" max="9186" width="8.375" style="5" customWidth="1"/>
    <col min="9187" max="9187" width="9.875" style="5" customWidth="1"/>
    <col min="9188" max="9188" width="9" style="5" customWidth="1"/>
    <col min="9189" max="9189" width="8" style="5" customWidth="1"/>
    <col min="9190" max="9190" width="8.125" style="5" customWidth="1"/>
    <col min="9191" max="9191" width="8.375" style="5" customWidth="1"/>
    <col min="9192" max="9192" width="7.875" style="5" customWidth="1"/>
    <col min="9193" max="9435" width="7.5" style="5"/>
    <col min="9436" max="9436" width="11.625" style="5" customWidth="1"/>
    <col min="9437" max="9437" width="10.875" style="5" customWidth="1"/>
    <col min="9438" max="9438" width="19.375" style="5" customWidth="1"/>
    <col min="9439" max="9442" width="8.375" style="5" customWidth="1"/>
    <col min="9443" max="9443" width="9.875" style="5" customWidth="1"/>
    <col min="9444" max="9444" width="9" style="5" customWidth="1"/>
    <col min="9445" max="9445" width="8" style="5" customWidth="1"/>
    <col min="9446" max="9446" width="8.125" style="5" customWidth="1"/>
    <col min="9447" max="9447" width="8.375" style="5" customWidth="1"/>
    <col min="9448" max="9448" width="7.875" style="5" customWidth="1"/>
    <col min="9449" max="9691" width="7.5" style="5"/>
    <col min="9692" max="9692" width="11.625" style="5" customWidth="1"/>
    <col min="9693" max="9693" width="10.875" style="5" customWidth="1"/>
    <col min="9694" max="9694" width="19.375" style="5" customWidth="1"/>
    <col min="9695" max="9698" width="8.375" style="5" customWidth="1"/>
    <col min="9699" max="9699" width="9.875" style="5" customWidth="1"/>
    <col min="9700" max="9700" width="9" style="5" customWidth="1"/>
    <col min="9701" max="9701" width="8" style="5" customWidth="1"/>
    <col min="9702" max="9702" width="8.125" style="5" customWidth="1"/>
    <col min="9703" max="9703" width="8.375" style="5" customWidth="1"/>
    <col min="9704" max="9704" width="7.875" style="5" customWidth="1"/>
    <col min="9705" max="9947" width="7.5" style="5"/>
    <col min="9948" max="9948" width="11.625" style="5" customWidth="1"/>
    <col min="9949" max="9949" width="10.875" style="5" customWidth="1"/>
    <col min="9950" max="9950" width="19.375" style="5" customWidth="1"/>
    <col min="9951" max="9954" width="8.375" style="5" customWidth="1"/>
    <col min="9955" max="9955" width="9.875" style="5" customWidth="1"/>
    <col min="9956" max="9956" width="9" style="5" customWidth="1"/>
    <col min="9957" max="9957" width="8" style="5" customWidth="1"/>
    <col min="9958" max="9958" width="8.125" style="5" customWidth="1"/>
    <col min="9959" max="9959" width="8.375" style="5" customWidth="1"/>
    <col min="9960" max="9960" width="7.875" style="5" customWidth="1"/>
    <col min="9961" max="10203" width="7.5" style="5"/>
    <col min="10204" max="10204" width="11.625" style="5" customWidth="1"/>
    <col min="10205" max="10205" width="10.875" style="5" customWidth="1"/>
    <col min="10206" max="10206" width="19.375" style="5" customWidth="1"/>
    <col min="10207" max="10210" width="8.375" style="5" customWidth="1"/>
    <col min="10211" max="10211" width="9.875" style="5" customWidth="1"/>
    <col min="10212" max="10212" width="9" style="5" customWidth="1"/>
    <col min="10213" max="10213" width="8" style="5" customWidth="1"/>
    <col min="10214" max="10214" width="8.125" style="5" customWidth="1"/>
    <col min="10215" max="10215" width="8.375" style="5" customWidth="1"/>
    <col min="10216" max="10216" width="7.875" style="5" customWidth="1"/>
    <col min="10217" max="10459" width="7.5" style="5"/>
    <col min="10460" max="10460" width="11.625" style="5" customWidth="1"/>
    <col min="10461" max="10461" width="10.875" style="5" customWidth="1"/>
    <col min="10462" max="10462" width="19.375" style="5" customWidth="1"/>
    <col min="10463" max="10466" width="8.375" style="5" customWidth="1"/>
    <col min="10467" max="10467" width="9.875" style="5" customWidth="1"/>
    <col min="10468" max="10468" width="9" style="5" customWidth="1"/>
    <col min="10469" max="10469" width="8" style="5" customWidth="1"/>
    <col min="10470" max="10470" width="8.125" style="5" customWidth="1"/>
    <col min="10471" max="10471" width="8.375" style="5" customWidth="1"/>
    <col min="10472" max="10472" width="7.875" style="5" customWidth="1"/>
    <col min="10473" max="10715" width="7.5" style="5"/>
    <col min="10716" max="10716" width="11.625" style="5" customWidth="1"/>
    <col min="10717" max="10717" width="10.875" style="5" customWidth="1"/>
    <col min="10718" max="10718" width="19.375" style="5" customWidth="1"/>
    <col min="10719" max="10722" width="8.375" style="5" customWidth="1"/>
    <col min="10723" max="10723" width="9.875" style="5" customWidth="1"/>
    <col min="10724" max="10724" width="9" style="5" customWidth="1"/>
    <col min="10725" max="10725" width="8" style="5" customWidth="1"/>
    <col min="10726" max="10726" width="8.125" style="5" customWidth="1"/>
    <col min="10727" max="10727" width="8.375" style="5" customWidth="1"/>
    <col min="10728" max="10728" width="7.875" style="5" customWidth="1"/>
    <col min="10729" max="10971" width="7.5" style="5"/>
    <col min="10972" max="10972" width="11.625" style="5" customWidth="1"/>
    <col min="10973" max="10973" width="10.875" style="5" customWidth="1"/>
    <col min="10974" max="10974" width="19.375" style="5" customWidth="1"/>
    <col min="10975" max="10978" width="8.375" style="5" customWidth="1"/>
    <col min="10979" max="10979" width="9.875" style="5" customWidth="1"/>
    <col min="10980" max="10980" width="9" style="5" customWidth="1"/>
    <col min="10981" max="10981" width="8" style="5" customWidth="1"/>
    <col min="10982" max="10982" width="8.125" style="5" customWidth="1"/>
    <col min="10983" max="10983" width="8.375" style="5" customWidth="1"/>
    <col min="10984" max="10984" width="7.875" style="5" customWidth="1"/>
    <col min="10985" max="11227" width="7.5" style="5"/>
    <col min="11228" max="11228" width="11.625" style="5" customWidth="1"/>
    <col min="11229" max="11229" width="10.875" style="5" customWidth="1"/>
    <col min="11230" max="11230" width="19.375" style="5" customWidth="1"/>
    <col min="11231" max="11234" width="8.375" style="5" customWidth="1"/>
    <col min="11235" max="11235" width="9.875" style="5" customWidth="1"/>
    <col min="11236" max="11236" width="9" style="5" customWidth="1"/>
    <col min="11237" max="11237" width="8" style="5" customWidth="1"/>
    <col min="11238" max="11238" width="8.125" style="5" customWidth="1"/>
    <col min="11239" max="11239" width="8.375" style="5" customWidth="1"/>
    <col min="11240" max="11240" width="7.875" style="5" customWidth="1"/>
    <col min="11241" max="11483" width="7.5" style="5"/>
    <col min="11484" max="11484" width="11.625" style="5" customWidth="1"/>
    <col min="11485" max="11485" width="10.875" style="5" customWidth="1"/>
    <col min="11486" max="11486" width="19.375" style="5" customWidth="1"/>
    <col min="11487" max="11490" width="8.375" style="5" customWidth="1"/>
    <col min="11491" max="11491" width="9.875" style="5" customWidth="1"/>
    <col min="11492" max="11492" width="9" style="5" customWidth="1"/>
    <col min="11493" max="11493" width="8" style="5" customWidth="1"/>
    <col min="11494" max="11494" width="8.125" style="5" customWidth="1"/>
    <col min="11495" max="11495" width="8.375" style="5" customWidth="1"/>
    <col min="11496" max="11496" width="7.875" style="5" customWidth="1"/>
    <col min="11497" max="11739" width="7.5" style="5"/>
    <col min="11740" max="11740" width="11.625" style="5" customWidth="1"/>
    <col min="11741" max="11741" width="10.875" style="5" customWidth="1"/>
    <col min="11742" max="11742" width="19.375" style="5" customWidth="1"/>
    <col min="11743" max="11746" width="8.375" style="5" customWidth="1"/>
    <col min="11747" max="11747" width="9.875" style="5" customWidth="1"/>
    <col min="11748" max="11748" width="9" style="5" customWidth="1"/>
    <col min="11749" max="11749" width="8" style="5" customWidth="1"/>
    <col min="11750" max="11750" width="8.125" style="5" customWidth="1"/>
    <col min="11751" max="11751" width="8.375" style="5" customWidth="1"/>
    <col min="11752" max="11752" width="7.875" style="5" customWidth="1"/>
    <col min="11753" max="11995" width="7.5" style="5"/>
    <col min="11996" max="11996" width="11.625" style="5" customWidth="1"/>
    <col min="11997" max="11997" width="10.875" style="5" customWidth="1"/>
    <col min="11998" max="11998" width="19.375" style="5" customWidth="1"/>
    <col min="11999" max="12002" width="8.375" style="5" customWidth="1"/>
    <col min="12003" max="12003" width="9.875" style="5" customWidth="1"/>
    <col min="12004" max="12004" width="9" style="5" customWidth="1"/>
    <col min="12005" max="12005" width="8" style="5" customWidth="1"/>
    <col min="12006" max="12006" width="8.125" style="5" customWidth="1"/>
    <col min="12007" max="12007" width="8.375" style="5" customWidth="1"/>
    <col min="12008" max="12008" width="7.875" style="5" customWidth="1"/>
    <col min="12009" max="12251" width="7.5" style="5"/>
    <col min="12252" max="12252" width="11.625" style="5" customWidth="1"/>
    <col min="12253" max="12253" width="10.875" style="5" customWidth="1"/>
    <col min="12254" max="12254" width="19.375" style="5" customWidth="1"/>
    <col min="12255" max="12258" width="8.375" style="5" customWidth="1"/>
    <col min="12259" max="12259" width="9.875" style="5" customWidth="1"/>
    <col min="12260" max="12260" width="9" style="5" customWidth="1"/>
    <col min="12261" max="12261" width="8" style="5" customWidth="1"/>
    <col min="12262" max="12262" width="8.125" style="5" customWidth="1"/>
    <col min="12263" max="12263" width="8.375" style="5" customWidth="1"/>
    <col min="12264" max="12264" width="7.875" style="5" customWidth="1"/>
    <col min="12265" max="12507" width="7.5" style="5"/>
    <col min="12508" max="12508" width="11.625" style="5" customWidth="1"/>
    <col min="12509" max="12509" width="10.875" style="5" customWidth="1"/>
    <col min="12510" max="12510" width="19.375" style="5" customWidth="1"/>
    <col min="12511" max="12514" width="8.375" style="5" customWidth="1"/>
    <col min="12515" max="12515" width="9.875" style="5" customWidth="1"/>
    <col min="12516" max="12516" width="9" style="5" customWidth="1"/>
    <col min="12517" max="12517" width="8" style="5" customWidth="1"/>
    <col min="12518" max="12518" width="8.125" style="5" customWidth="1"/>
    <col min="12519" max="12519" width="8.375" style="5" customWidth="1"/>
    <col min="12520" max="12520" width="7.875" style="5" customWidth="1"/>
    <col min="12521" max="12763" width="7.5" style="5"/>
    <col min="12764" max="12764" width="11.625" style="5" customWidth="1"/>
    <col min="12765" max="12765" width="10.875" style="5" customWidth="1"/>
    <col min="12766" max="12766" width="19.375" style="5" customWidth="1"/>
    <col min="12767" max="12770" width="8.375" style="5" customWidth="1"/>
    <col min="12771" max="12771" width="9.875" style="5" customWidth="1"/>
    <col min="12772" max="12772" width="9" style="5" customWidth="1"/>
    <col min="12773" max="12773" width="8" style="5" customWidth="1"/>
    <col min="12774" max="12774" width="8.125" style="5" customWidth="1"/>
    <col min="12775" max="12775" width="8.375" style="5" customWidth="1"/>
    <col min="12776" max="12776" width="7.875" style="5" customWidth="1"/>
    <col min="12777" max="13019" width="7.5" style="5"/>
    <col min="13020" max="13020" width="11.625" style="5" customWidth="1"/>
    <col min="13021" max="13021" width="10.875" style="5" customWidth="1"/>
    <col min="13022" max="13022" width="19.375" style="5" customWidth="1"/>
    <col min="13023" max="13026" width="8.375" style="5" customWidth="1"/>
    <col min="13027" max="13027" width="9.875" style="5" customWidth="1"/>
    <col min="13028" max="13028" width="9" style="5" customWidth="1"/>
    <col min="13029" max="13029" width="8" style="5" customWidth="1"/>
    <col min="13030" max="13030" width="8.125" style="5" customWidth="1"/>
    <col min="13031" max="13031" width="8.375" style="5" customWidth="1"/>
    <col min="13032" max="13032" width="7.875" style="5" customWidth="1"/>
    <col min="13033" max="13275" width="7.5" style="5"/>
    <col min="13276" max="13276" width="11.625" style="5" customWidth="1"/>
    <col min="13277" max="13277" width="10.875" style="5" customWidth="1"/>
    <col min="13278" max="13278" width="19.375" style="5" customWidth="1"/>
    <col min="13279" max="13282" width="8.375" style="5" customWidth="1"/>
    <col min="13283" max="13283" width="9.875" style="5" customWidth="1"/>
    <col min="13284" max="13284" width="9" style="5" customWidth="1"/>
    <col min="13285" max="13285" width="8" style="5" customWidth="1"/>
    <col min="13286" max="13286" width="8.125" style="5" customWidth="1"/>
    <col min="13287" max="13287" width="8.375" style="5" customWidth="1"/>
    <col min="13288" max="13288" width="7.875" style="5" customWidth="1"/>
    <col min="13289" max="13531" width="7.5" style="5"/>
    <col min="13532" max="13532" width="11.625" style="5" customWidth="1"/>
    <col min="13533" max="13533" width="10.875" style="5" customWidth="1"/>
    <col min="13534" max="13534" width="19.375" style="5" customWidth="1"/>
    <col min="13535" max="13538" width="8.375" style="5" customWidth="1"/>
    <col min="13539" max="13539" width="9.875" style="5" customWidth="1"/>
    <col min="13540" max="13540" width="9" style="5" customWidth="1"/>
    <col min="13541" max="13541" width="8" style="5" customWidth="1"/>
    <col min="13542" max="13542" width="8.125" style="5" customWidth="1"/>
    <col min="13543" max="13543" width="8.375" style="5" customWidth="1"/>
    <col min="13544" max="13544" width="7.875" style="5" customWidth="1"/>
    <col min="13545" max="13787" width="7.5" style="5"/>
    <col min="13788" max="13788" width="11.625" style="5" customWidth="1"/>
    <col min="13789" max="13789" width="10.875" style="5" customWidth="1"/>
    <col min="13790" max="13790" width="19.375" style="5" customWidth="1"/>
    <col min="13791" max="13794" width="8.375" style="5" customWidth="1"/>
    <col min="13795" max="13795" width="9.875" style="5" customWidth="1"/>
    <col min="13796" max="13796" width="9" style="5" customWidth="1"/>
    <col min="13797" max="13797" width="8" style="5" customWidth="1"/>
    <col min="13798" max="13798" width="8.125" style="5" customWidth="1"/>
    <col min="13799" max="13799" width="8.375" style="5" customWidth="1"/>
    <col min="13800" max="13800" width="7.875" style="5" customWidth="1"/>
    <col min="13801" max="14043" width="7.5" style="5"/>
    <col min="14044" max="14044" width="11.625" style="5" customWidth="1"/>
    <col min="14045" max="14045" width="10.875" style="5" customWidth="1"/>
    <col min="14046" max="14046" width="19.375" style="5" customWidth="1"/>
    <col min="14047" max="14050" width="8.375" style="5" customWidth="1"/>
    <col min="14051" max="14051" width="9.875" style="5" customWidth="1"/>
    <col min="14052" max="14052" width="9" style="5" customWidth="1"/>
    <col min="14053" max="14053" width="8" style="5" customWidth="1"/>
    <col min="14054" max="14054" width="8.125" style="5" customWidth="1"/>
    <col min="14055" max="14055" width="8.375" style="5" customWidth="1"/>
    <col min="14056" max="14056" width="7.875" style="5" customWidth="1"/>
    <col min="14057" max="14299" width="7.5" style="5"/>
    <col min="14300" max="14300" width="11.625" style="5" customWidth="1"/>
    <col min="14301" max="14301" width="10.875" style="5" customWidth="1"/>
    <col min="14302" max="14302" width="19.375" style="5" customWidth="1"/>
    <col min="14303" max="14306" width="8.375" style="5" customWidth="1"/>
    <col min="14307" max="14307" width="9.875" style="5" customWidth="1"/>
    <col min="14308" max="14308" width="9" style="5" customWidth="1"/>
    <col min="14309" max="14309" width="8" style="5" customWidth="1"/>
    <col min="14310" max="14310" width="8.125" style="5" customWidth="1"/>
    <col min="14311" max="14311" width="8.375" style="5" customWidth="1"/>
    <col min="14312" max="14312" width="7.875" style="5" customWidth="1"/>
    <col min="14313" max="14555" width="7.5" style="5"/>
    <col min="14556" max="14556" width="11.625" style="5" customWidth="1"/>
    <col min="14557" max="14557" width="10.875" style="5" customWidth="1"/>
    <col min="14558" max="14558" width="19.375" style="5" customWidth="1"/>
    <col min="14559" max="14562" width="8.375" style="5" customWidth="1"/>
    <col min="14563" max="14563" width="9.875" style="5" customWidth="1"/>
    <col min="14564" max="14564" width="9" style="5" customWidth="1"/>
    <col min="14565" max="14565" width="8" style="5" customWidth="1"/>
    <col min="14566" max="14566" width="8.125" style="5" customWidth="1"/>
    <col min="14567" max="14567" width="8.375" style="5" customWidth="1"/>
    <col min="14568" max="14568" width="7.875" style="5" customWidth="1"/>
    <col min="14569" max="14811" width="7.5" style="5"/>
    <col min="14812" max="14812" width="11.625" style="5" customWidth="1"/>
    <col min="14813" max="14813" width="10.875" style="5" customWidth="1"/>
    <col min="14814" max="14814" width="19.375" style="5" customWidth="1"/>
    <col min="14815" max="14818" width="8.375" style="5" customWidth="1"/>
    <col min="14819" max="14819" width="9.875" style="5" customWidth="1"/>
    <col min="14820" max="14820" width="9" style="5" customWidth="1"/>
    <col min="14821" max="14821" width="8" style="5" customWidth="1"/>
    <col min="14822" max="14822" width="8.125" style="5" customWidth="1"/>
    <col min="14823" max="14823" width="8.375" style="5" customWidth="1"/>
    <col min="14824" max="14824" width="7.875" style="5" customWidth="1"/>
    <col min="14825" max="15067" width="7.5" style="5"/>
    <col min="15068" max="15068" width="11.625" style="5" customWidth="1"/>
    <col min="15069" max="15069" width="10.875" style="5" customWidth="1"/>
    <col min="15070" max="15070" width="19.375" style="5" customWidth="1"/>
    <col min="15071" max="15074" width="8.375" style="5" customWidth="1"/>
    <col min="15075" max="15075" width="9.875" style="5" customWidth="1"/>
    <col min="15076" max="15076" width="9" style="5" customWidth="1"/>
    <col min="15077" max="15077" width="8" style="5" customWidth="1"/>
    <col min="15078" max="15078" width="8.125" style="5" customWidth="1"/>
    <col min="15079" max="15079" width="8.375" style="5" customWidth="1"/>
    <col min="15080" max="15080" width="7.875" style="5" customWidth="1"/>
    <col min="15081" max="15323" width="7.5" style="5"/>
    <col min="15324" max="15324" width="11.625" style="5" customWidth="1"/>
    <col min="15325" max="15325" width="10.875" style="5" customWidth="1"/>
    <col min="15326" max="15326" width="19.375" style="5" customWidth="1"/>
    <col min="15327" max="15330" width="8.375" style="5" customWidth="1"/>
    <col min="15331" max="15331" width="9.875" style="5" customWidth="1"/>
    <col min="15332" max="15332" width="9" style="5" customWidth="1"/>
    <col min="15333" max="15333" width="8" style="5" customWidth="1"/>
    <col min="15334" max="15334" width="8.125" style="5" customWidth="1"/>
    <col min="15335" max="15335" width="8.375" style="5" customWidth="1"/>
    <col min="15336" max="15336" width="7.875" style="5" customWidth="1"/>
    <col min="15337" max="15579" width="7.5" style="5"/>
    <col min="15580" max="15580" width="11.625" style="5" customWidth="1"/>
    <col min="15581" max="15581" width="10.875" style="5" customWidth="1"/>
    <col min="15582" max="15582" width="19.375" style="5" customWidth="1"/>
    <col min="15583" max="15586" width="8.375" style="5" customWidth="1"/>
    <col min="15587" max="15587" width="9.875" style="5" customWidth="1"/>
    <col min="15588" max="15588" width="9" style="5" customWidth="1"/>
    <col min="15589" max="15589" width="8" style="5" customWidth="1"/>
    <col min="15590" max="15590" width="8.125" style="5" customWidth="1"/>
    <col min="15591" max="15591" width="8.375" style="5" customWidth="1"/>
    <col min="15592" max="15592" width="7.875" style="5" customWidth="1"/>
    <col min="15593" max="15835" width="7.5" style="5"/>
    <col min="15836" max="15836" width="11.625" style="5" customWidth="1"/>
    <col min="15837" max="15837" width="10.875" style="5" customWidth="1"/>
    <col min="15838" max="15838" width="19.375" style="5" customWidth="1"/>
    <col min="15839" max="15842" width="8.375" style="5" customWidth="1"/>
    <col min="15843" max="15843" width="9.875" style="5" customWidth="1"/>
    <col min="15844" max="15844" width="9" style="5" customWidth="1"/>
    <col min="15845" max="15845" width="8" style="5" customWidth="1"/>
    <col min="15846" max="15846" width="8.125" style="5" customWidth="1"/>
    <col min="15847" max="15847" width="8.375" style="5" customWidth="1"/>
    <col min="15848" max="15848" width="7.875" style="5" customWidth="1"/>
    <col min="15849" max="16091" width="7.5" style="5"/>
    <col min="16092" max="16092" width="11.625" style="5" customWidth="1"/>
    <col min="16093" max="16093" width="10.875" style="5" customWidth="1"/>
    <col min="16094" max="16094" width="19.375" style="5" customWidth="1"/>
    <col min="16095" max="16098" width="8.375" style="5" customWidth="1"/>
    <col min="16099" max="16099" width="9.875" style="5" customWidth="1"/>
    <col min="16100" max="16100" width="9" style="5" customWidth="1"/>
    <col min="16101" max="16101" width="8" style="5" customWidth="1"/>
    <col min="16102" max="16102" width="8.125" style="5" customWidth="1"/>
    <col min="16103" max="16103" width="8.375" style="5" customWidth="1"/>
    <col min="16104" max="16104" width="7.875" style="5" customWidth="1"/>
    <col min="16105" max="16384" width="7.5" style="5"/>
  </cols>
  <sheetData>
    <row r="1" ht="21.75" customHeight="1" spans="1:1">
      <c r="A1" s="8" t="s">
        <v>0</v>
      </c>
    </row>
    <row r="2" s="1" customFormat="1" ht="34.5" customHeight="1" spans="1:11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="2" customFormat="1" ht="23.25" customHeight="1" spans="1:11">
      <c r="A3" s="10" t="s">
        <v>2</v>
      </c>
      <c r="C3" s="11"/>
      <c r="D3" s="11"/>
      <c r="E3" s="12"/>
      <c r="F3" s="12"/>
      <c r="G3" s="12"/>
      <c r="H3" s="12"/>
      <c r="K3" s="40" t="s">
        <v>3</v>
      </c>
    </row>
    <row r="4" s="3" customFormat="1" ht="39" customHeight="1" spans="1:11">
      <c r="A4" s="13" t="s">
        <v>4</v>
      </c>
      <c r="B4" s="14" t="s">
        <v>5</v>
      </c>
      <c r="C4" s="15" t="s">
        <v>6</v>
      </c>
      <c r="D4" s="16"/>
      <c r="E4" s="16"/>
      <c r="F4" s="16"/>
      <c r="G4" s="17"/>
      <c r="H4" s="14" t="s">
        <v>7</v>
      </c>
      <c r="I4" s="25" t="s">
        <v>8</v>
      </c>
      <c r="J4" s="25"/>
      <c r="K4" s="25"/>
    </row>
    <row r="5" s="4" customFormat="1" ht="27" customHeight="1" spans="1:11">
      <c r="A5" s="18" t="s">
        <v>9</v>
      </c>
      <c r="B5" s="19" t="s">
        <v>10</v>
      </c>
      <c r="C5" s="19"/>
      <c r="D5" s="19"/>
      <c r="E5" s="20" t="s">
        <v>11</v>
      </c>
      <c r="F5" s="20"/>
      <c r="G5" s="20"/>
      <c r="H5" s="20" t="s">
        <v>12</v>
      </c>
      <c r="I5" s="20"/>
      <c r="J5" s="20"/>
      <c r="K5" s="20" t="s">
        <v>13</v>
      </c>
    </row>
    <row r="6" ht="25.5" customHeight="1" spans="1:11">
      <c r="A6" s="18"/>
      <c r="B6" s="21" t="s">
        <v>14</v>
      </c>
      <c r="C6" s="22" t="s">
        <v>15</v>
      </c>
      <c r="D6" s="22"/>
      <c r="E6" s="23" t="s">
        <v>16</v>
      </c>
      <c r="F6" s="22" t="s">
        <v>17</v>
      </c>
      <c r="G6" s="22"/>
      <c r="H6" s="23" t="s">
        <v>18</v>
      </c>
      <c r="I6" s="22" t="s">
        <v>17</v>
      </c>
      <c r="J6" s="22"/>
      <c r="K6" s="22" t="s">
        <v>19</v>
      </c>
    </row>
    <row r="7" ht="25.5" customHeight="1" spans="1:11">
      <c r="A7" s="18"/>
      <c r="B7" s="24" t="s">
        <v>20</v>
      </c>
      <c r="C7" s="22" t="s">
        <v>15</v>
      </c>
      <c r="D7" s="22"/>
      <c r="E7" s="24" t="s">
        <v>20</v>
      </c>
      <c r="F7" s="22" t="s">
        <v>17</v>
      </c>
      <c r="G7" s="22"/>
      <c r="H7" s="24" t="s">
        <v>20</v>
      </c>
      <c r="I7" s="22" t="s">
        <v>17</v>
      </c>
      <c r="J7" s="22"/>
      <c r="K7" s="22"/>
    </row>
    <row r="8" ht="25.5" customHeight="1" spans="1:11">
      <c r="A8" s="18"/>
      <c r="B8" s="25" t="s">
        <v>21</v>
      </c>
      <c r="C8" s="26"/>
      <c r="D8" s="26"/>
      <c r="E8" s="25" t="s">
        <v>21</v>
      </c>
      <c r="F8" s="22"/>
      <c r="G8" s="22"/>
      <c r="H8" s="25" t="s">
        <v>21</v>
      </c>
      <c r="I8" s="27"/>
      <c r="J8" s="27"/>
      <c r="K8" s="22"/>
    </row>
    <row r="9" ht="30" customHeight="1" spans="1:11">
      <c r="A9" s="18" t="s">
        <v>22</v>
      </c>
      <c r="B9" s="19" t="s">
        <v>23</v>
      </c>
      <c r="C9" s="19"/>
      <c r="D9" s="19"/>
      <c r="E9" s="19"/>
      <c r="F9" s="20" t="s">
        <v>24</v>
      </c>
      <c r="G9" s="20"/>
      <c r="H9" s="20"/>
      <c r="I9" s="20"/>
      <c r="J9" s="20"/>
      <c r="K9" s="14" t="s">
        <v>25</v>
      </c>
    </row>
    <row r="10" ht="36" customHeight="1" spans="1:11">
      <c r="A10" s="18"/>
      <c r="B10" s="13" t="s">
        <v>26</v>
      </c>
      <c r="C10" s="25"/>
      <c r="D10" s="25"/>
      <c r="E10" s="25"/>
      <c r="F10" s="45" t="s">
        <v>27</v>
      </c>
      <c r="G10" s="46"/>
      <c r="H10" s="46"/>
      <c r="I10" s="46"/>
      <c r="J10" s="47"/>
      <c r="K10" s="22" t="s">
        <v>28</v>
      </c>
    </row>
    <row r="11" ht="30" customHeight="1" spans="1:11">
      <c r="A11" s="28" t="s">
        <v>29</v>
      </c>
      <c r="B11" s="19" t="s">
        <v>30</v>
      </c>
      <c r="C11" s="19" t="s">
        <v>31</v>
      </c>
      <c r="D11" s="19" t="s">
        <v>32</v>
      </c>
      <c r="E11" s="19" t="s">
        <v>33</v>
      </c>
      <c r="F11" s="14" t="s">
        <v>34</v>
      </c>
      <c r="G11" s="14"/>
      <c r="H11" s="14"/>
      <c r="I11" s="19" t="s">
        <v>35</v>
      </c>
      <c r="J11" s="30" t="s">
        <v>36</v>
      </c>
      <c r="K11" s="30" t="s">
        <v>37</v>
      </c>
    </row>
    <row r="12" ht="30" customHeight="1" spans="1:11">
      <c r="A12" s="29"/>
      <c r="B12" s="19"/>
      <c r="C12" s="19"/>
      <c r="D12" s="19"/>
      <c r="E12" s="19"/>
      <c r="F12" s="14" t="s">
        <v>38</v>
      </c>
      <c r="G12" s="14" t="s">
        <v>39</v>
      </c>
      <c r="H12" s="14" t="s">
        <v>40</v>
      </c>
      <c r="I12" s="19"/>
      <c r="J12" s="30"/>
      <c r="K12" s="30"/>
    </row>
    <row r="13" ht="13.5" spans="1:11">
      <c r="A13" s="29"/>
      <c r="B13" s="30" t="s">
        <v>41</v>
      </c>
      <c r="C13" s="31" t="s">
        <v>42</v>
      </c>
      <c r="D13" s="31" t="s">
        <v>43</v>
      </c>
      <c r="E13" s="31" t="s">
        <v>44</v>
      </c>
      <c r="F13" s="31" t="s">
        <v>45</v>
      </c>
      <c r="G13" s="31" t="s">
        <v>44</v>
      </c>
      <c r="H13" s="31" t="s">
        <v>46</v>
      </c>
      <c r="I13" s="31" t="s">
        <v>44</v>
      </c>
      <c r="J13" s="22" t="s">
        <v>47</v>
      </c>
      <c r="K13" s="31" t="s">
        <v>44</v>
      </c>
    </row>
    <row r="14" ht="25.5" customHeight="1" spans="1:11">
      <c r="A14" s="29"/>
      <c r="B14" s="19"/>
      <c r="C14" s="31" t="s">
        <v>48</v>
      </c>
      <c r="D14" s="31" t="s">
        <v>49</v>
      </c>
      <c r="E14" s="31" t="s">
        <v>50</v>
      </c>
      <c r="F14" s="31" t="s">
        <v>45</v>
      </c>
      <c r="G14" s="31" t="s">
        <v>50</v>
      </c>
      <c r="H14" s="31" t="s">
        <v>46</v>
      </c>
      <c r="I14" s="31" t="s">
        <v>50</v>
      </c>
      <c r="J14" s="31" t="s">
        <v>47</v>
      </c>
      <c r="K14" s="31" t="s">
        <v>50</v>
      </c>
    </row>
    <row r="15" ht="25.5" customHeight="1" spans="1:11">
      <c r="A15" s="29"/>
      <c r="B15" s="19"/>
      <c r="C15" s="35" t="s">
        <v>51</v>
      </c>
      <c r="D15" s="31" t="s">
        <v>52</v>
      </c>
      <c r="E15" s="31" t="s">
        <v>53</v>
      </c>
      <c r="F15" s="31" t="s">
        <v>45</v>
      </c>
      <c r="G15" s="31" t="s">
        <v>53</v>
      </c>
      <c r="H15" s="31" t="s">
        <v>46</v>
      </c>
      <c r="I15" s="31" t="s">
        <v>53</v>
      </c>
      <c r="J15" s="42" t="s">
        <v>47</v>
      </c>
      <c r="K15" s="31" t="s">
        <v>53</v>
      </c>
    </row>
    <row r="16" ht="25.5" customHeight="1" spans="1:11">
      <c r="A16" s="29"/>
      <c r="B16" s="19"/>
      <c r="C16" s="31" t="s">
        <v>54</v>
      </c>
      <c r="D16" s="31" t="s">
        <v>55</v>
      </c>
      <c r="E16" s="31" t="s">
        <v>56</v>
      </c>
      <c r="F16" s="31" t="s">
        <v>45</v>
      </c>
      <c r="G16" s="31" t="s">
        <v>56</v>
      </c>
      <c r="H16" s="31" t="s">
        <v>46</v>
      </c>
      <c r="I16" s="31" t="s">
        <v>56</v>
      </c>
      <c r="J16" s="32" t="s">
        <v>47</v>
      </c>
      <c r="K16" s="31" t="s">
        <v>56</v>
      </c>
    </row>
    <row r="17" ht="25.5" customHeight="1" spans="1:11">
      <c r="A17" s="29"/>
      <c r="B17" s="30" t="s">
        <v>57</v>
      </c>
      <c r="C17" s="31" t="s">
        <v>58</v>
      </c>
      <c r="D17" s="31" t="s">
        <v>59</v>
      </c>
      <c r="E17" s="31" t="s">
        <v>56</v>
      </c>
      <c r="F17" s="31" t="s">
        <v>45</v>
      </c>
      <c r="G17" s="31" t="s">
        <v>56</v>
      </c>
      <c r="H17" s="31" t="s">
        <v>46</v>
      </c>
      <c r="I17" s="31" t="s">
        <v>56</v>
      </c>
      <c r="J17" s="32" t="s">
        <v>47</v>
      </c>
      <c r="K17" s="31" t="s">
        <v>56</v>
      </c>
    </row>
    <row r="18" ht="25.5" customHeight="1" spans="1:11">
      <c r="A18" s="29"/>
      <c r="B18" s="19"/>
      <c r="C18" s="31" t="s">
        <v>60</v>
      </c>
      <c r="D18" s="31" t="s">
        <v>61</v>
      </c>
      <c r="E18" s="31" t="s">
        <v>44</v>
      </c>
      <c r="F18" s="31" t="s">
        <v>45</v>
      </c>
      <c r="G18" s="31" t="s">
        <v>44</v>
      </c>
      <c r="H18" s="31" t="s">
        <v>46</v>
      </c>
      <c r="I18" s="31" t="s">
        <v>44</v>
      </c>
      <c r="J18" s="32" t="s">
        <v>47</v>
      </c>
      <c r="K18" s="31" t="s">
        <v>44</v>
      </c>
    </row>
    <row r="19" ht="25.5" customHeight="1" spans="1:11">
      <c r="A19" s="29"/>
      <c r="B19" s="19"/>
      <c r="C19" s="31" t="s">
        <v>62</v>
      </c>
      <c r="D19" s="31" t="s">
        <v>63</v>
      </c>
      <c r="E19" s="31" t="s">
        <v>50</v>
      </c>
      <c r="F19" s="31" t="s">
        <v>45</v>
      </c>
      <c r="G19" s="31" t="s">
        <v>50</v>
      </c>
      <c r="H19" s="31" t="s">
        <v>46</v>
      </c>
      <c r="I19" s="31" t="s">
        <v>50</v>
      </c>
      <c r="J19" s="32" t="s">
        <v>47</v>
      </c>
      <c r="K19" s="31" t="s">
        <v>50</v>
      </c>
    </row>
    <row r="20" ht="25.5" customHeight="1" spans="1:11">
      <c r="A20" s="29"/>
      <c r="B20" s="19"/>
      <c r="C20" s="31" t="s">
        <v>64</v>
      </c>
      <c r="D20" s="31" t="s">
        <v>65</v>
      </c>
      <c r="E20" s="31" t="s">
        <v>53</v>
      </c>
      <c r="F20" s="31" t="s">
        <v>45</v>
      </c>
      <c r="G20" s="31" t="s">
        <v>53</v>
      </c>
      <c r="H20" s="31" t="s">
        <v>46</v>
      </c>
      <c r="I20" s="31" t="s">
        <v>53</v>
      </c>
      <c r="J20" s="32" t="s">
        <v>47</v>
      </c>
      <c r="K20" s="31" t="s">
        <v>53</v>
      </c>
    </row>
    <row r="21" ht="25.5" customHeight="1" spans="1:11">
      <c r="A21" s="29"/>
      <c r="B21" s="20" t="s">
        <v>66</v>
      </c>
      <c r="C21" s="31" t="s">
        <v>67</v>
      </c>
      <c r="D21" s="31" t="s">
        <v>68</v>
      </c>
      <c r="E21" s="31" t="s">
        <v>56</v>
      </c>
      <c r="F21" s="31" t="s">
        <v>45</v>
      </c>
      <c r="G21" s="31" t="s">
        <v>56</v>
      </c>
      <c r="H21" s="31" t="s">
        <v>46</v>
      </c>
      <c r="I21" s="31" t="s">
        <v>56</v>
      </c>
      <c r="J21" s="32" t="s">
        <v>47</v>
      </c>
      <c r="K21" s="31" t="s">
        <v>56</v>
      </c>
    </row>
    <row r="22" ht="28.5" customHeight="1" spans="1:11">
      <c r="A22" s="29"/>
      <c r="B22" s="30" t="s">
        <v>69</v>
      </c>
      <c r="C22" s="31" t="s">
        <v>70</v>
      </c>
      <c r="D22" s="32"/>
      <c r="E22" s="32"/>
      <c r="F22" s="27"/>
      <c r="G22" s="27"/>
      <c r="H22" s="27"/>
      <c r="I22" s="32"/>
      <c r="J22" s="32"/>
      <c r="K22" s="32"/>
    </row>
    <row r="23" ht="25.5" customHeight="1" spans="1:11">
      <c r="A23" s="37"/>
      <c r="B23" s="19" t="s">
        <v>71</v>
      </c>
      <c r="C23" s="19"/>
      <c r="D23" s="19"/>
      <c r="E23" s="19"/>
      <c r="F23" s="19"/>
      <c r="G23" s="19"/>
      <c r="H23" s="19"/>
      <c r="I23" s="19"/>
      <c r="J23" s="19"/>
      <c r="K23" s="44"/>
    </row>
    <row r="24" ht="55.5" customHeight="1" spans="1:11">
      <c r="A24" s="18" t="s">
        <v>72</v>
      </c>
      <c r="B24" s="25" t="s">
        <v>73</v>
      </c>
      <c r="C24" s="25"/>
      <c r="D24" s="25"/>
      <c r="E24" s="25"/>
      <c r="F24" s="25"/>
      <c r="G24" s="25"/>
      <c r="H24" s="25"/>
      <c r="I24" s="25"/>
      <c r="J24" s="25"/>
      <c r="K24" s="25"/>
    </row>
    <row r="25" customHeight="1" spans="1:9">
      <c r="A25" s="38" t="s">
        <v>74</v>
      </c>
      <c r="B25" s="6" t="s">
        <v>75</v>
      </c>
      <c r="H25" s="39" t="s">
        <v>76</v>
      </c>
      <c r="I25" s="7" t="s">
        <v>77</v>
      </c>
    </row>
  </sheetData>
  <mergeCells count="36">
    <mergeCell ref="A2:K2"/>
    <mergeCell ref="C3:D3"/>
    <mergeCell ref="C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dataValidations count="1">
    <dataValidation type="list" allowBlank="1" showInputMessage="1" showErrorMessage="1" sqref="J13 J14 J15 J16 J17 J18 J19 J20 J21 J22">
      <formula1>"完成,未完成"</formula1>
    </dataValidation>
  </dataValidations>
  <printOptions horizontalCentered="1"/>
  <pageMargins left="0.786805555555556" right="0.196527777777778" top="0.786805555555556" bottom="0.590277777777778" header="0.313888888888889" footer="0.313888888888889"/>
  <pageSetup paperSize="9" scale="7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4"/>
  <sheetViews>
    <sheetView workbookViewId="0">
      <selection activeCell="D11" sqref="D11:D12"/>
    </sheetView>
  </sheetViews>
  <sheetFormatPr defaultColWidth="7.5" defaultRowHeight="15" customHeight="1"/>
  <cols>
    <col min="1" max="1" width="10.75" style="5" customWidth="1"/>
    <col min="2" max="2" width="11.625" style="6" customWidth="1"/>
    <col min="3" max="3" width="11.625" style="7" customWidth="1"/>
    <col min="4" max="4" width="13.625" style="7" customWidth="1"/>
    <col min="5" max="5" width="11.5" style="7" customWidth="1"/>
    <col min="6" max="6" width="7.375" style="7" customWidth="1"/>
    <col min="7" max="7" width="8.125" style="7" customWidth="1"/>
    <col min="8" max="8" width="11.75" style="7" customWidth="1"/>
    <col min="9" max="9" width="12.5" style="7" customWidth="1"/>
    <col min="10" max="10" width="9" style="7" customWidth="1"/>
    <col min="11" max="11" width="16.125" style="7" customWidth="1"/>
    <col min="12" max="219" width="7.5" style="5"/>
    <col min="220" max="220" width="11.625" style="5" customWidth="1"/>
    <col min="221" max="221" width="10.875" style="5" customWidth="1"/>
    <col min="222" max="222" width="19.375" style="5" customWidth="1"/>
    <col min="223" max="226" width="8.375" style="5" customWidth="1"/>
    <col min="227" max="227" width="9.875" style="5" customWidth="1"/>
    <col min="228" max="228" width="9" style="5" customWidth="1"/>
    <col min="229" max="229" width="8" style="5" customWidth="1"/>
    <col min="230" max="230" width="8.125" style="5" customWidth="1"/>
    <col min="231" max="231" width="8.375" style="5" customWidth="1"/>
    <col min="232" max="232" width="7.875" style="5" customWidth="1"/>
    <col min="233" max="475" width="7.5" style="5"/>
    <col min="476" max="476" width="11.625" style="5" customWidth="1"/>
    <col min="477" max="477" width="10.875" style="5" customWidth="1"/>
    <col min="478" max="478" width="19.375" style="5" customWidth="1"/>
    <col min="479" max="482" width="8.375" style="5" customWidth="1"/>
    <col min="483" max="483" width="9.875" style="5" customWidth="1"/>
    <col min="484" max="484" width="9" style="5" customWidth="1"/>
    <col min="485" max="485" width="8" style="5" customWidth="1"/>
    <col min="486" max="486" width="8.125" style="5" customWidth="1"/>
    <col min="487" max="487" width="8.375" style="5" customWidth="1"/>
    <col min="488" max="488" width="7.875" style="5" customWidth="1"/>
    <col min="489" max="731" width="7.5" style="5"/>
    <col min="732" max="732" width="11.625" style="5" customWidth="1"/>
    <col min="733" max="733" width="10.875" style="5" customWidth="1"/>
    <col min="734" max="734" width="19.375" style="5" customWidth="1"/>
    <col min="735" max="738" width="8.375" style="5" customWidth="1"/>
    <col min="739" max="739" width="9.875" style="5" customWidth="1"/>
    <col min="740" max="740" width="9" style="5" customWidth="1"/>
    <col min="741" max="741" width="8" style="5" customWidth="1"/>
    <col min="742" max="742" width="8.125" style="5" customWidth="1"/>
    <col min="743" max="743" width="8.375" style="5" customWidth="1"/>
    <col min="744" max="744" width="7.875" style="5" customWidth="1"/>
    <col min="745" max="987" width="7.5" style="5"/>
    <col min="988" max="988" width="11.625" style="5" customWidth="1"/>
    <col min="989" max="989" width="10.875" style="5" customWidth="1"/>
    <col min="990" max="990" width="19.375" style="5" customWidth="1"/>
    <col min="991" max="994" width="8.375" style="5" customWidth="1"/>
    <col min="995" max="995" width="9.875" style="5" customWidth="1"/>
    <col min="996" max="996" width="9" style="5" customWidth="1"/>
    <col min="997" max="997" width="8" style="5" customWidth="1"/>
    <col min="998" max="998" width="8.125" style="5" customWidth="1"/>
    <col min="999" max="999" width="8.375" style="5" customWidth="1"/>
    <col min="1000" max="1000" width="7.875" style="5" customWidth="1"/>
    <col min="1001" max="1243" width="7.5" style="5"/>
    <col min="1244" max="1244" width="11.625" style="5" customWidth="1"/>
    <col min="1245" max="1245" width="10.875" style="5" customWidth="1"/>
    <col min="1246" max="1246" width="19.375" style="5" customWidth="1"/>
    <col min="1247" max="1250" width="8.375" style="5" customWidth="1"/>
    <col min="1251" max="1251" width="9.875" style="5" customWidth="1"/>
    <col min="1252" max="1252" width="9" style="5" customWidth="1"/>
    <col min="1253" max="1253" width="8" style="5" customWidth="1"/>
    <col min="1254" max="1254" width="8.125" style="5" customWidth="1"/>
    <col min="1255" max="1255" width="8.375" style="5" customWidth="1"/>
    <col min="1256" max="1256" width="7.875" style="5" customWidth="1"/>
    <col min="1257" max="1499" width="7.5" style="5"/>
    <col min="1500" max="1500" width="11.625" style="5" customWidth="1"/>
    <col min="1501" max="1501" width="10.875" style="5" customWidth="1"/>
    <col min="1502" max="1502" width="19.375" style="5" customWidth="1"/>
    <col min="1503" max="1506" width="8.375" style="5" customWidth="1"/>
    <col min="1507" max="1507" width="9.875" style="5" customWidth="1"/>
    <col min="1508" max="1508" width="9" style="5" customWidth="1"/>
    <col min="1509" max="1509" width="8" style="5" customWidth="1"/>
    <col min="1510" max="1510" width="8.125" style="5" customWidth="1"/>
    <col min="1511" max="1511" width="8.375" style="5" customWidth="1"/>
    <col min="1512" max="1512" width="7.875" style="5" customWidth="1"/>
    <col min="1513" max="1755" width="7.5" style="5"/>
    <col min="1756" max="1756" width="11.625" style="5" customWidth="1"/>
    <col min="1757" max="1757" width="10.875" style="5" customWidth="1"/>
    <col min="1758" max="1758" width="19.375" style="5" customWidth="1"/>
    <col min="1759" max="1762" width="8.375" style="5" customWidth="1"/>
    <col min="1763" max="1763" width="9.875" style="5" customWidth="1"/>
    <col min="1764" max="1764" width="9" style="5" customWidth="1"/>
    <col min="1765" max="1765" width="8" style="5" customWidth="1"/>
    <col min="1766" max="1766" width="8.125" style="5" customWidth="1"/>
    <col min="1767" max="1767" width="8.375" style="5" customWidth="1"/>
    <col min="1768" max="1768" width="7.875" style="5" customWidth="1"/>
    <col min="1769" max="2011" width="7.5" style="5"/>
    <col min="2012" max="2012" width="11.625" style="5" customWidth="1"/>
    <col min="2013" max="2013" width="10.875" style="5" customWidth="1"/>
    <col min="2014" max="2014" width="19.375" style="5" customWidth="1"/>
    <col min="2015" max="2018" width="8.375" style="5" customWidth="1"/>
    <col min="2019" max="2019" width="9.875" style="5" customWidth="1"/>
    <col min="2020" max="2020" width="9" style="5" customWidth="1"/>
    <col min="2021" max="2021" width="8" style="5" customWidth="1"/>
    <col min="2022" max="2022" width="8.125" style="5" customWidth="1"/>
    <col min="2023" max="2023" width="8.375" style="5" customWidth="1"/>
    <col min="2024" max="2024" width="7.875" style="5" customWidth="1"/>
    <col min="2025" max="2267" width="7.5" style="5"/>
    <col min="2268" max="2268" width="11.625" style="5" customWidth="1"/>
    <col min="2269" max="2269" width="10.875" style="5" customWidth="1"/>
    <col min="2270" max="2270" width="19.375" style="5" customWidth="1"/>
    <col min="2271" max="2274" width="8.375" style="5" customWidth="1"/>
    <col min="2275" max="2275" width="9.875" style="5" customWidth="1"/>
    <col min="2276" max="2276" width="9" style="5" customWidth="1"/>
    <col min="2277" max="2277" width="8" style="5" customWidth="1"/>
    <col min="2278" max="2278" width="8.125" style="5" customWidth="1"/>
    <col min="2279" max="2279" width="8.375" style="5" customWidth="1"/>
    <col min="2280" max="2280" width="7.875" style="5" customWidth="1"/>
    <col min="2281" max="2523" width="7.5" style="5"/>
    <col min="2524" max="2524" width="11.625" style="5" customWidth="1"/>
    <col min="2525" max="2525" width="10.875" style="5" customWidth="1"/>
    <col min="2526" max="2526" width="19.375" style="5" customWidth="1"/>
    <col min="2527" max="2530" width="8.375" style="5" customWidth="1"/>
    <col min="2531" max="2531" width="9.875" style="5" customWidth="1"/>
    <col min="2532" max="2532" width="9" style="5" customWidth="1"/>
    <col min="2533" max="2533" width="8" style="5" customWidth="1"/>
    <col min="2534" max="2534" width="8.125" style="5" customWidth="1"/>
    <col min="2535" max="2535" width="8.375" style="5" customWidth="1"/>
    <col min="2536" max="2536" width="7.875" style="5" customWidth="1"/>
    <col min="2537" max="2779" width="7.5" style="5"/>
    <col min="2780" max="2780" width="11.625" style="5" customWidth="1"/>
    <col min="2781" max="2781" width="10.875" style="5" customWidth="1"/>
    <col min="2782" max="2782" width="19.375" style="5" customWidth="1"/>
    <col min="2783" max="2786" width="8.375" style="5" customWidth="1"/>
    <col min="2787" max="2787" width="9.875" style="5" customWidth="1"/>
    <col min="2788" max="2788" width="9" style="5" customWidth="1"/>
    <col min="2789" max="2789" width="8" style="5" customWidth="1"/>
    <col min="2790" max="2790" width="8.125" style="5" customWidth="1"/>
    <col min="2791" max="2791" width="8.375" style="5" customWidth="1"/>
    <col min="2792" max="2792" width="7.875" style="5" customWidth="1"/>
    <col min="2793" max="3035" width="7.5" style="5"/>
    <col min="3036" max="3036" width="11.625" style="5" customWidth="1"/>
    <col min="3037" max="3037" width="10.875" style="5" customWidth="1"/>
    <col min="3038" max="3038" width="19.375" style="5" customWidth="1"/>
    <col min="3039" max="3042" width="8.375" style="5" customWidth="1"/>
    <col min="3043" max="3043" width="9.875" style="5" customWidth="1"/>
    <col min="3044" max="3044" width="9" style="5" customWidth="1"/>
    <col min="3045" max="3045" width="8" style="5" customWidth="1"/>
    <col min="3046" max="3046" width="8.125" style="5" customWidth="1"/>
    <col min="3047" max="3047" width="8.375" style="5" customWidth="1"/>
    <col min="3048" max="3048" width="7.875" style="5" customWidth="1"/>
    <col min="3049" max="3291" width="7.5" style="5"/>
    <col min="3292" max="3292" width="11.625" style="5" customWidth="1"/>
    <col min="3293" max="3293" width="10.875" style="5" customWidth="1"/>
    <col min="3294" max="3294" width="19.375" style="5" customWidth="1"/>
    <col min="3295" max="3298" width="8.375" style="5" customWidth="1"/>
    <col min="3299" max="3299" width="9.875" style="5" customWidth="1"/>
    <col min="3300" max="3300" width="9" style="5" customWidth="1"/>
    <col min="3301" max="3301" width="8" style="5" customWidth="1"/>
    <col min="3302" max="3302" width="8.125" style="5" customWidth="1"/>
    <col min="3303" max="3303" width="8.375" style="5" customWidth="1"/>
    <col min="3304" max="3304" width="7.875" style="5" customWidth="1"/>
    <col min="3305" max="3547" width="7.5" style="5"/>
    <col min="3548" max="3548" width="11.625" style="5" customWidth="1"/>
    <col min="3549" max="3549" width="10.875" style="5" customWidth="1"/>
    <col min="3550" max="3550" width="19.375" style="5" customWidth="1"/>
    <col min="3551" max="3554" width="8.375" style="5" customWidth="1"/>
    <col min="3555" max="3555" width="9.875" style="5" customWidth="1"/>
    <col min="3556" max="3556" width="9" style="5" customWidth="1"/>
    <col min="3557" max="3557" width="8" style="5" customWidth="1"/>
    <col min="3558" max="3558" width="8.125" style="5" customWidth="1"/>
    <col min="3559" max="3559" width="8.375" style="5" customWidth="1"/>
    <col min="3560" max="3560" width="7.875" style="5" customWidth="1"/>
    <col min="3561" max="3803" width="7.5" style="5"/>
    <col min="3804" max="3804" width="11.625" style="5" customWidth="1"/>
    <col min="3805" max="3805" width="10.875" style="5" customWidth="1"/>
    <col min="3806" max="3806" width="19.375" style="5" customWidth="1"/>
    <col min="3807" max="3810" width="8.375" style="5" customWidth="1"/>
    <col min="3811" max="3811" width="9.875" style="5" customWidth="1"/>
    <col min="3812" max="3812" width="9" style="5" customWidth="1"/>
    <col min="3813" max="3813" width="8" style="5" customWidth="1"/>
    <col min="3814" max="3814" width="8.125" style="5" customWidth="1"/>
    <col min="3815" max="3815" width="8.375" style="5" customWidth="1"/>
    <col min="3816" max="3816" width="7.875" style="5" customWidth="1"/>
    <col min="3817" max="4059" width="7.5" style="5"/>
    <col min="4060" max="4060" width="11.625" style="5" customWidth="1"/>
    <col min="4061" max="4061" width="10.875" style="5" customWidth="1"/>
    <col min="4062" max="4062" width="19.375" style="5" customWidth="1"/>
    <col min="4063" max="4066" width="8.375" style="5" customWidth="1"/>
    <col min="4067" max="4067" width="9.875" style="5" customWidth="1"/>
    <col min="4068" max="4068" width="9" style="5" customWidth="1"/>
    <col min="4069" max="4069" width="8" style="5" customWidth="1"/>
    <col min="4070" max="4070" width="8.125" style="5" customWidth="1"/>
    <col min="4071" max="4071" width="8.375" style="5" customWidth="1"/>
    <col min="4072" max="4072" width="7.875" style="5" customWidth="1"/>
    <col min="4073" max="4315" width="7.5" style="5"/>
    <col min="4316" max="4316" width="11.625" style="5" customWidth="1"/>
    <col min="4317" max="4317" width="10.875" style="5" customWidth="1"/>
    <col min="4318" max="4318" width="19.375" style="5" customWidth="1"/>
    <col min="4319" max="4322" width="8.375" style="5" customWidth="1"/>
    <col min="4323" max="4323" width="9.875" style="5" customWidth="1"/>
    <col min="4324" max="4324" width="9" style="5" customWidth="1"/>
    <col min="4325" max="4325" width="8" style="5" customWidth="1"/>
    <col min="4326" max="4326" width="8.125" style="5" customWidth="1"/>
    <col min="4327" max="4327" width="8.375" style="5" customWidth="1"/>
    <col min="4328" max="4328" width="7.875" style="5" customWidth="1"/>
    <col min="4329" max="4571" width="7.5" style="5"/>
    <col min="4572" max="4572" width="11.625" style="5" customWidth="1"/>
    <col min="4573" max="4573" width="10.875" style="5" customWidth="1"/>
    <col min="4574" max="4574" width="19.375" style="5" customWidth="1"/>
    <col min="4575" max="4578" width="8.375" style="5" customWidth="1"/>
    <col min="4579" max="4579" width="9.875" style="5" customWidth="1"/>
    <col min="4580" max="4580" width="9" style="5" customWidth="1"/>
    <col min="4581" max="4581" width="8" style="5" customWidth="1"/>
    <col min="4582" max="4582" width="8.125" style="5" customWidth="1"/>
    <col min="4583" max="4583" width="8.375" style="5" customWidth="1"/>
    <col min="4584" max="4584" width="7.875" style="5" customWidth="1"/>
    <col min="4585" max="4827" width="7.5" style="5"/>
    <col min="4828" max="4828" width="11.625" style="5" customWidth="1"/>
    <col min="4829" max="4829" width="10.875" style="5" customWidth="1"/>
    <col min="4830" max="4830" width="19.375" style="5" customWidth="1"/>
    <col min="4831" max="4834" width="8.375" style="5" customWidth="1"/>
    <col min="4835" max="4835" width="9.875" style="5" customWidth="1"/>
    <col min="4836" max="4836" width="9" style="5" customWidth="1"/>
    <col min="4837" max="4837" width="8" style="5" customWidth="1"/>
    <col min="4838" max="4838" width="8.125" style="5" customWidth="1"/>
    <col min="4839" max="4839" width="8.375" style="5" customWidth="1"/>
    <col min="4840" max="4840" width="7.875" style="5" customWidth="1"/>
    <col min="4841" max="5083" width="7.5" style="5"/>
    <col min="5084" max="5084" width="11.625" style="5" customWidth="1"/>
    <col min="5085" max="5085" width="10.875" style="5" customWidth="1"/>
    <col min="5086" max="5086" width="19.375" style="5" customWidth="1"/>
    <col min="5087" max="5090" width="8.375" style="5" customWidth="1"/>
    <col min="5091" max="5091" width="9.875" style="5" customWidth="1"/>
    <col min="5092" max="5092" width="9" style="5" customWidth="1"/>
    <col min="5093" max="5093" width="8" style="5" customWidth="1"/>
    <col min="5094" max="5094" width="8.125" style="5" customWidth="1"/>
    <col min="5095" max="5095" width="8.375" style="5" customWidth="1"/>
    <col min="5096" max="5096" width="7.875" style="5" customWidth="1"/>
    <col min="5097" max="5339" width="7.5" style="5"/>
    <col min="5340" max="5340" width="11.625" style="5" customWidth="1"/>
    <col min="5341" max="5341" width="10.875" style="5" customWidth="1"/>
    <col min="5342" max="5342" width="19.375" style="5" customWidth="1"/>
    <col min="5343" max="5346" width="8.375" style="5" customWidth="1"/>
    <col min="5347" max="5347" width="9.875" style="5" customWidth="1"/>
    <col min="5348" max="5348" width="9" style="5" customWidth="1"/>
    <col min="5349" max="5349" width="8" style="5" customWidth="1"/>
    <col min="5350" max="5350" width="8.125" style="5" customWidth="1"/>
    <col min="5351" max="5351" width="8.375" style="5" customWidth="1"/>
    <col min="5352" max="5352" width="7.875" style="5" customWidth="1"/>
    <col min="5353" max="5595" width="7.5" style="5"/>
    <col min="5596" max="5596" width="11.625" style="5" customWidth="1"/>
    <col min="5597" max="5597" width="10.875" style="5" customWidth="1"/>
    <col min="5598" max="5598" width="19.375" style="5" customWidth="1"/>
    <col min="5599" max="5602" width="8.375" style="5" customWidth="1"/>
    <col min="5603" max="5603" width="9.875" style="5" customWidth="1"/>
    <col min="5604" max="5604" width="9" style="5" customWidth="1"/>
    <col min="5605" max="5605" width="8" style="5" customWidth="1"/>
    <col min="5606" max="5606" width="8.125" style="5" customWidth="1"/>
    <col min="5607" max="5607" width="8.375" style="5" customWidth="1"/>
    <col min="5608" max="5608" width="7.875" style="5" customWidth="1"/>
    <col min="5609" max="5851" width="7.5" style="5"/>
    <col min="5852" max="5852" width="11.625" style="5" customWidth="1"/>
    <col min="5853" max="5853" width="10.875" style="5" customWidth="1"/>
    <col min="5854" max="5854" width="19.375" style="5" customWidth="1"/>
    <col min="5855" max="5858" width="8.375" style="5" customWidth="1"/>
    <col min="5859" max="5859" width="9.875" style="5" customWidth="1"/>
    <col min="5860" max="5860" width="9" style="5" customWidth="1"/>
    <col min="5861" max="5861" width="8" style="5" customWidth="1"/>
    <col min="5862" max="5862" width="8.125" style="5" customWidth="1"/>
    <col min="5863" max="5863" width="8.375" style="5" customWidth="1"/>
    <col min="5864" max="5864" width="7.875" style="5" customWidth="1"/>
    <col min="5865" max="6107" width="7.5" style="5"/>
    <col min="6108" max="6108" width="11.625" style="5" customWidth="1"/>
    <col min="6109" max="6109" width="10.875" style="5" customWidth="1"/>
    <col min="6110" max="6110" width="19.375" style="5" customWidth="1"/>
    <col min="6111" max="6114" width="8.375" style="5" customWidth="1"/>
    <col min="6115" max="6115" width="9.875" style="5" customWidth="1"/>
    <col min="6116" max="6116" width="9" style="5" customWidth="1"/>
    <col min="6117" max="6117" width="8" style="5" customWidth="1"/>
    <col min="6118" max="6118" width="8.125" style="5" customWidth="1"/>
    <col min="6119" max="6119" width="8.375" style="5" customWidth="1"/>
    <col min="6120" max="6120" width="7.875" style="5" customWidth="1"/>
    <col min="6121" max="6363" width="7.5" style="5"/>
    <col min="6364" max="6364" width="11.625" style="5" customWidth="1"/>
    <col min="6365" max="6365" width="10.875" style="5" customWidth="1"/>
    <col min="6366" max="6366" width="19.375" style="5" customWidth="1"/>
    <col min="6367" max="6370" width="8.375" style="5" customWidth="1"/>
    <col min="6371" max="6371" width="9.875" style="5" customWidth="1"/>
    <col min="6372" max="6372" width="9" style="5" customWidth="1"/>
    <col min="6373" max="6373" width="8" style="5" customWidth="1"/>
    <col min="6374" max="6374" width="8.125" style="5" customWidth="1"/>
    <col min="6375" max="6375" width="8.375" style="5" customWidth="1"/>
    <col min="6376" max="6376" width="7.875" style="5" customWidth="1"/>
    <col min="6377" max="6619" width="7.5" style="5"/>
    <col min="6620" max="6620" width="11.625" style="5" customWidth="1"/>
    <col min="6621" max="6621" width="10.875" style="5" customWidth="1"/>
    <col min="6622" max="6622" width="19.375" style="5" customWidth="1"/>
    <col min="6623" max="6626" width="8.375" style="5" customWidth="1"/>
    <col min="6627" max="6627" width="9.875" style="5" customWidth="1"/>
    <col min="6628" max="6628" width="9" style="5" customWidth="1"/>
    <col min="6629" max="6629" width="8" style="5" customWidth="1"/>
    <col min="6630" max="6630" width="8.125" style="5" customWidth="1"/>
    <col min="6631" max="6631" width="8.375" style="5" customWidth="1"/>
    <col min="6632" max="6632" width="7.875" style="5" customWidth="1"/>
    <col min="6633" max="6875" width="7.5" style="5"/>
    <col min="6876" max="6876" width="11.625" style="5" customWidth="1"/>
    <col min="6877" max="6877" width="10.875" style="5" customWidth="1"/>
    <col min="6878" max="6878" width="19.375" style="5" customWidth="1"/>
    <col min="6879" max="6882" width="8.375" style="5" customWidth="1"/>
    <col min="6883" max="6883" width="9.875" style="5" customWidth="1"/>
    <col min="6884" max="6884" width="9" style="5" customWidth="1"/>
    <col min="6885" max="6885" width="8" style="5" customWidth="1"/>
    <col min="6886" max="6886" width="8.125" style="5" customWidth="1"/>
    <col min="6887" max="6887" width="8.375" style="5" customWidth="1"/>
    <col min="6888" max="6888" width="7.875" style="5" customWidth="1"/>
    <col min="6889" max="7131" width="7.5" style="5"/>
    <col min="7132" max="7132" width="11.625" style="5" customWidth="1"/>
    <col min="7133" max="7133" width="10.875" style="5" customWidth="1"/>
    <col min="7134" max="7134" width="19.375" style="5" customWidth="1"/>
    <col min="7135" max="7138" width="8.375" style="5" customWidth="1"/>
    <col min="7139" max="7139" width="9.875" style="5" customWidth="1"/>
    <col min="7140" max="7140" width="9" style="5" customWidth="1"/>
    <col min="7141" max="7141" width="8" style="5" customWidth="1"/>
    <col min="7142" max="7142" width="8.125" style="5" customWidth="1"/>
    <col min="7143" max="7143" width="8.375" style="5" customWidth="1"/>
    <col min="7144" max="7144" width="7.875" style="5" customWidth="1"/>
    <col min="7145" max="7387" width="7.5" style="5"/>
    <col min="7388" max="7388" width="11.625" style="5" customWidth="1"/>
    <col min="7389" max="7389" width="10.875" style="5" customWidth="1"/>
    <col min="7390" max="7390" width="19.375" style="5" customWidth="1"/>
    <col min="7391" max="7394" width="8.375" style="5" customWidth="1"/>
    <col min="7395" max="7395" width="9.875" style="5" customWidth="1"/>
    <col min="7396" max="7396" width="9" style="5" customWidth="1"/>
    <col min="7397" max="7397" width="8" style="5" customWidth="1"/>
    <col min="7398" max="7398" width="8.125" style="5" customWidth="1"/>
    <col min="7399" max="7399" width="8.375" style="5" customWidth="1"/>
    <col min="7400" max="7400" width="7.875" style="5" customWidth="1"/>
    <col min="7401" max="7643" width="7.5" style="5"/>
    <col min="7644" max="7644" width="11.625" style="5" customWidth="1"/>
    <col min="7645" max="7645" width="10.875" style="5" customWidth="1"/>
    <col min="7646" max="7646" width="19.375" style="5" customWidth="1"/>
    <col min="7647" max="7650" width="8.375" style="5" customWidth="1"/>
    <col min="7651" max="7651" width="9.875" style="5" customWidth="1"/>
    <col min="7652" max="7652" width="9" style="5" customWidth="1"/>
    <col min="7653" max="7653" width="8" style="5" customWidth="1"/>
    <col min="7654" max="7654" width="8.125" style="5" customWidth="1"/>
    <col min="7655" max="7655" width="8.375" style="5" customWidth="1"/>
    <col min="7656" max="7656" width="7.875" style="5" customWidth="1"/>
    <col min="7657" max="7899" width="7.5" style="5"/>
    <col min="7900" max="7900" width="11.625" style="5" customWidth="1"/>
    <col min="7901" max="7901" width="10.875" style="5" customWidth="1"/>
    <col min="7902" max="7902" width="19.375" style="5" customWidth="1"/>
    <col min="7903" max="7906" width="8.375" style="5" customWidth="1"/>
    <col min="7907" max="7907" width="9.875" style="5" customWidth="1"/>
    <col min="7908" max="7908" width="9" style="5" customWidth="1"/>
    <col min="7909" max="7909" width="8" style="5" customWidth="1"/>
    <col min="7910" max="7910" width="8.125" style="5" customWidth="1"/>
    <col min="7911" max="7911" width="8.375" style="5" customWidth="1"/>
    <col min="7912" max="7912" width="7.875" style="5" customWidth="1"/>
    <col min="7913" max="8155" width="7.5" style="5"/>
    <col min="8156" max="8156" width="11.625" style="5" customWidth="1"/>
    <col min="8157" max="8157" width="10.875" style="5" customWidth="1"/>
    <col min="8158" max="8158" width="19.375" style="5" customWidth="1"/>
    <col min="8159" max="8162" width="8.375" style="5" customWidth="1"/>
    <col min="8163" max="8163" width="9.875" style="5" customWidth="1"/>
    <col min="8164" max="8164" width="9" style="5" customWidth="1"/>
    <col min="8165" max="8165" width="8" style="5" customWidth="1"/>
    <col min="8166" max="8166" width="8.125" style="5" customWidth="1"/>
    <col min="8167" max="8167" width="8.375" style="5" customWidth="1"/>
    <col min="8168" max="8168" width="7.875" style="5" customWidth="1"/>
    <col min="8169" max="8411" width="7.5" style="5"/>
    <col min="8412" max="8412" width="11.625" style="5" customWidth="1"/>
    <col min="8413" max="8413" width="10.875" style="5" customWidth="1"/>
    <col min="8414" max="8414" width="19.375" style="5" customWidth="1"/>
    <col min="8415" max="8418" width="8.375" style="5" customWidth="1"/>
    <col min="8419" max="8419" width="9.875" style="5" customWidth="1"/>
    <col min="8420" max="8420" width="9" style="5" customWidth="1"/>
    <col min="8421" max="8421" width="8" style="5" customWidth="1"/>
    <col min="8422" max="8422" width="8.125" style="5" customWidth="1"/>
    <col min="8423" max="8423" width="8.375" style="5" customWidth="1"/>
    <col min="8424" max="8424" width="7.875" style="5" customWidth="1"/>
    <col min="8425" max="8667" width="7.5" style="5"/>
    <col min="8668" max="8668" width="11.625" style="5" customWidth="1"/>
    <col min="8669" max="8669" width="10.875" style="5" customWidth="1"/>
    <col min="8670" max="8670" width="19.375" style="5" customWidth="1"/>
    <col min="8671" max="8674" width="8.375" style="5" customWidth="1"/>
    <col min="8675" max="8675" width="9.875" style="5" customWidth="1"/>
    <col min="8676" max="8676" width="9" style="5" customWidth="1"/>
    <col min="8677" max="8677" width="8" style="5" customWidth="1"/>
    <col min="8678" max="8678" width="8.125" style="5" customWidth="1"/>
    <col min="8679" max="8679" width="8.375" style="5" customWidth="1"/>
    <col min="8680" max="8680" width="7.875" style="5" customWidth="1"/>
    <col min="8681" max="8923" width="7.5" style="5"/>
    <col min="8924" max="8924" width="11.625" style="5" customWidth="1"/>
    <col min="8925" max="8925" width="10.875" style="5" customWidth="1"/>
    <col min="8926" max="8926" width="19.375" style="5" customWidth="1"/>
    <col min="8927" max="8930" width="8.375" style="5" customWidth="1"/>
    <col min="8931" max="8931" width="9.875" style="5" customWidth="1"/>
    <col min="8932" max="8932" width="9" style="5" customWidth="1"/>
    <col min="8933" max="8933" width="8" style="5" customWidth="1"/>
    <col min="8934" max="8934" width="8.125" style="5" customWidth="1"/>
    <col min="8935" max="8935" width="8.375" style="5" customWidth="1"/>
    <col min="8936" max="8936" width="7.875" style="5" customWidth="1"/>
    <col min="8937" max="9179" width="7.5" style="5"/>
    <col min="9180" max="9180" width="11.625" style="5" customWidth="1"/>
    <col min="9181" max="9181" width="10.875" style="5" customWidth="1"/>
    <col min="9182" max="9182" width="19.375" style="5" customWidth="1"/>
    <col min="9183" max="9186" width="8.375" style="5" customWidth="1"/>
    <col min="9187" max="9187" width="9.875" style="5" customWidth="1"/>
    <col min="9188" max="9188" width="9" style="5" customWidth="1"/>
    <col min="9189" max="9189" width="8" style="5" customWidth="1"/>
    <col min="9190" max="9190" width="8.125" style="5" customWidth="1"/>
    <col min="9191" max="9191" width="8.375" style="5" customWidth="1"/>
    <col min="9192" max="9192" width="7.875" style="5" customWidth="1"/>
    <col min="9193" max="9435" width="7.5" style="5"/>
    <col min="9436" max="9436" width="11.625" style="5" customWidth="1"/>
    <col min="9437" max="9437" width="10.875" style="5" customWidth="1"/>
    <col min="9438" max="9438" width="19.375" style="5" customWidth="1"/>
    <col min="9439" max="9442" width="8.375" style="5" customWidth="1"/>
    <col min="9443" max="9443" width="9.875" style="5" customWidth="1"/>
    <col min="9444" max="9444" width="9" style="5" customWidth="1"/>
    <col min="9445" max="9445" width="8" style="5" customWidth="1"/>
    <col min="9446" max="9446" width="8.125" style="5" customWidth="1"/>
    <col min="9447" max="9447" width="8.375" style="5" customWidth="1"/>
    <col min="9448" max="9448" width="7.875" style="5" customWidth="1"/>
    <col min="9449" max="9691" width="7.5" style="5"/>
    <col min="9692" max="9692" width="11.625" style="5" customWidth="1"/>
    <col min="9693" max="9693" width="10.875" style="5" customWidth="1"/>
    <col min="9694" max="9694" width="19.375" style="5" customWidth="1"/>
    <col min="9695" max="9698" width="8.375" style="5" customWidth="1"/>
    <col min="9699" max="9699" width="9.875" style="5" customWidth="1"/>
    <col min="9700" max="9700" width="9" style="5" customWidth="1"/>
    <col min="9701" max="9701" width="8" style="5" customWidth="1"/>
    <col min="9702" max="9702" width="8.125" style="5" customWidth="1"/>
    <col min="9703" max="9703" width="8.375" style="5" customWidth="1"/>
    <col min="9704" max="9704" width="7.875" style="5" customWidth="1"/>
    <col min="9705" max="9947" width="7.5" style="5"/>
    <col min="9948" max="9948" width="11.625" style="5" customWidth="1"/>
    <col min="9949" max="9949" width="10.875" style="5" customWidth="1"/>
    <col min="9950" max="9950" width="19.375" style="5" customWidth="1"/>
    <col min="9951" max="9954" width="8.375" style="5" customWidth="1"/>
    <col min="9955" max="9955" width="9.875" style="5" customWidth="1"/>
    <col min="9956" max="9956" width="9" style="5" customWidth="1"/>
    <col min="9957" max="9957" width="8" style="5" customWidth="1"/>
    <col min="9958" max="9958" width="8.125" style="5" customWidth="1"/>
    <col min="9959" max="9959" width="8.375" style="5" customWidth="1"/>
    <col min="9960" max="9960" width="7.875" style="5" customWidth="1"/>
    <col min="9961" max="10203" width="7.5" style="5"/>
    <col min="10204" max="10204" width="11.625" style="5" customWidth="1"/>
    <col min="10205" max="10205" width="10.875" style="5" customWidth="1"/>
    <col min="10206" max="10206" width="19.375" style="5" customWidth="1"/>
    <col min="10207" max="10210" width="8.375" style="5" customWidth="1"/>
    <col min="10211" max="10211" width="9.875" style="5" customWidth="1"/>
    <col min="10212" max="10212" width="9" style="5" customWidth="1"/>
    <col min="10213" max="10213" width="8" style="5" customWidth="1"/>
    <col min="10214" max="10214" width="8.125" style="5" customWidth="1"/>
    <col min="10215" max="10215" width="8.375" style="5" customWidth="1"/>
    <col min="10216" max="10216" width="7.875" style="5" customWidth="1"/>
    <col min="10217" max="10459" width="7.5" style="5"/>
    <col min="10460" max="10460" width="11.625" style="5" customWidth="1"/>
    <col min="10461" max="10461" width="10.875" style="5" customWidth="1"/>
    <col min="10462" max="10462" width="19.375" style="5" customWidth="1"/>
    <col min="10463" max="10466" width="8.375" style="5" customWidth="1"/>
    <col min="10467" max="10467" width="9.875" style="5" customWidth="1"/>
    <col min="10468" max="10468" width="9" style="5" customWidth="1"/>
    <col min="10469" max="10469" width="8" style="5" customWidth="1"/>
    <col min="10470" max="10470" width="8.125" style="5" customWidth="1"/>
    <col min="10471" max="10471" width="8.375" style="5" customWidth="1"/>
    <col min="10472" max="10472" width="7.875" style="5" customWidth="1"/>
    <col min="10473" max="10715" width="7.5" style="5"/>
    <col min="10716" max="10716" width="11.625" style="5" customWidth="1"/>
    <col min="10717" max="10717" width="10.875" style="5" customWidth="1"/>
    <col min="10718" max="10718" width="19.375" style="5" customWidth="1"/>
    <col min="10719" max="10722" width="8.375" style="5" customWidth="1"/>
    <col min="10723" max="10723" width="9.875" style="5" customWidth="1"/>
    <col min="10724" max="10724" width="9" style="5" customWidth="1"/>
    <col min="10725" max="10725" width="8" style="5" customWidth="1"/>
    <col min="10726" max="10726" width="8.125" style="5" customWidth="1"/>
    <col min="10727" max="10727" width="8.375" style="5" customWidth="1"/>
    <col min="10728" max="10728" width="7.875" style="5" customWidth="1"/>
    <col min="10729" max="10971" width="7.5" style="5"/>
    <col min="10972" max="10972" width="11.625" style="5" customWidth="1"/>
    <col min="10973" max="10973" width="10.875" style="5" customWidth="1"/>
    <col min="10974" max="10974" width="19.375" style="5" customWidth="1"/>
    <col min="10975" max="10978" width="8.375" style="5" customWidth="1"/>
    <col min="10979" max="10979" width="9.875" style="5" customWidth="1"/>
    <col min="10980" max="10980" width="9" style="5" customWidth="1"/>
    <col min="10981" max="10981" width="8" style="5" customWidth="1"/>
    <col min="10982" max="10982" width="8.125" style="5" customWidth="1"/>
    <col min="10983" max="10983" width="8.375" style="5" customWidth="1"/>
    <col min="10984" max="10984" width="7.875" style="5" customWidth="1"/>
    <col min="10985" max="11227" width="7.5" style="5"/>
    <col min="11228" max="11228" width="11.625" style="5" customWidth="1"/>
    <col min="11229" max="11229" width="10.875" style="5" customWidth="1"/>
    <col min="11230" max="11230" width="19.375" style="5" customWidth="1"/>
    <col min="11231" max="11234" width="8.375" style="5" customWidth="1"/>
    <col min="11235" max="11235" width="9.875" style="5" customWidth="1"/>
    <col min="11236" max="11236" width="9" style="5" customWidth="1"/>
    <col min="11237" max="11237" width="8" style="5" customWidth="1"/>
    <col min="11238" max="11238" width="8.125" style="5" customWidth="1"/>
    <col min="11239" max="11239" width="8.375" style="5" customWidth="1"/>
    <col min="11240" max="11240" width="7.875" style="5" customWidth="1"/>
    <col min="11241" max="11483" width="7.5" style="5"/>
    <col min="11484" max="11484" width="11.625" style="5" customWidth="1"/>
    <col min="11485" max="11485" width="10.875" style="5" customWidth="1"/>
    <col min="11486" max="11486" width="19.375" style="5" customWidth="1"/>
    <col min="11487" max="11490" width="8.375" style="5" customWidth="1"/>
    <col min="11491" max="11491" width="9.875" style="5" customWidth="1"/>
    <col min="11492" max="11492" width="9" style="5" customWidth="1"/>
    <col min="11493" max="11493" width="8" style="5" customWidth="1"/>
    <col min="11494" max="11494" width="8.125" style="5" customWidth="1"/>
    <col min="11495" max="11495" width="8.375" style="5" customWidth="1"/>
    <col min="11496" max="11496" width="7.875" style="5" customWidth="1"/>
    <col min="11497" max="11739" width="7.5" style="5"/>
    <col min="11740" max="11740" width="11.625" style="5" customWidth="1"/>
    <col min="11741" max="11741" width="10.875" style="5" customWidth="1"/>
    <col min="11742" max="11742" width="19.375" style="5" customWidth="1"/>
    <col min="11743" max="11746" width="8.375" style="5" customWidth="1"/>
    <col min="11747" max="11747" width="9.875" style="5" customWidth="1"/>
    <col min="11748" max="11748" width="9" style="5" customWidth="1"/>
    <col min="11749" max="11749" width="8" style="5" customWidth="1"/>
    <col min="11750" max="11750" width="8.125" style="5" customWidth="1"/>
    <col min="11751" max="11751" width="8.375" style="5" customWidth="1"/>
    <col min="11752" max="11752" width="7.875" style="5" customWidth="1"/>
    <col min="11753" max="11995" width="7.5" style="5"/>
    <col min="11996" max="11996" width="11.625" style="5" customWidth="1"/>
    <col min="11997" max="11997" width="10.875" style="5" customWidth="1"/>
    <col min="11998" max="11998" width="19.375" style="5" customWidth="1"/>
    <col min="11999" max="12002" width="8.375" style="5" customWidth="1"/>
    <col min="12003" max="12003" width="9.875" style="5" customWidth="1"/>
    <col min="12004" max="12004" width="9" style="5" customWidth="1"/>
    <col min="12005" max="12005" width="8" style="5" customWidth="1"/>
    <col min="12006" max="12006" width="8.125" style="5" customWidth="1"/>
    <col min="12007" max="12007" width="8.375" style="5" customWidth="1"/>
    <col min="12008" max="12008" width="7.875" style="5" customWidth="1"/>
    <col min="12009" max="12251" width="7.5" style="5"/>
    <col min="12252" max="12252" width="11.625" style="5" customWidth="1"/>
    <col min="12253" max="12253" width="10.875" style="5" customWidth="1"/>
    <col min="12254" max="12254" width="19.375" style="5" customWidth="1"/>
    <col min="12255" max="12258" width="8.375" style="5" customWidth="1"/>
    <col min="12259" max="12259" width="9.875" style="5" customWidth="1"/>
    <col min="12260" max="12260" width="9" style="5" customWidth="1"/>
    <col min="12261" max="12261" width="8" style="5" customWidth="1"/>
    <col min="12262" max="12262" width="8.125" style="5" customWidth="1"/>
    <col min="12263" max="12263" width="8.375" style="5" customWidth="1"/>
    <col min="12264" max="12264" width="7.875" style="5" customWidth="1"/>
    <col min="12265" max="12507" width="7.5" style="5"/>
    <col min="12508" max="12508" width="11.625" style="5" customWidth="1"/>
    <col min="12509" max="12509" width="10.875" style="5" customWidth="1"/>
    <col min="12510" max="12510" width="19.375" style="5" customWidth="1"/>
    <col min="12511" max="12514" width="8.375" style="5" customWidth="1"/>
    <col min="12515" max="12515" width="9.875" style="5" customWidth="1"/>
    <col min="12516" max="12516" width="9" style="5" customWidth="1"/>
    <col min="12517" max="12517" width="8" style="5" customWidth="1"/>
    <col min="12518" max="12518" width="8.125" style="5" customWidth="1"/>
    <col min="12519" max="12519" width="8.375" style="5" customWidth="1"/>
    <col min="12520" max="12520" width="7.875" style="5" customWidth="1"/>
    <col min="12521" max="12763" width="7.5" style="5"/>
    <col min="12764" max="12764" width="11.625" style="5" customWidth="1"/>
    <col min="12765" max="12765" width="10.875" style="5" customWidth="1"/>
    <col min="12766" max="12766" width="19.375" style="5" customWidth="1"/>
    <col min="12767" max="12770" width="8.375" style="5" customWidth="1"/>
    <col min="12771" max="12771" width="9.875" style="5" customWidth="1"/>
    <col min="12772" max="12772" width="9" style="5" customWidth="1"/>
    <col min="12773" max="12773" width="8" style="5" customWidth="1"/>
    <col min="12774" max="12774" width="8.125" style="5" customWidth="1"/>
    <col min="12775" max="12775" width="8.375" style="5" customWidth="1"/>
    <col min="12776" max="12776" width="7.875" style="5" customWidth="1"/>
    <col min="12777" max="13019" width="7.5" style="5"/>
    <col min="13020" max="13020" width="11.625" style="5" customWidth="1"/>
    <col min="13021" max="13021" width="10.875" style="5" customWidth="1"/>
    <col min="13022" max="13022" width="19.375" style="5" customWidth="1"/>
    <col min="13023" max="13026" width="8.375" style="5" customWidth="1"/>
    <col min="13027" max="13027" width="9.875" style="5" customWidth="1"/>
    <col min="13028" max="13028" width="9" style="5" customWidth="1"/>
    <col min="13029" max="13029" width="8" style="5" customWidth="1"/>
    <col min="13030" max="13030" width="8.125" style="5" customWidth="1"/>
    <col min="13031" max="13031" width="8.375" style="5" customWidth="1"/>
    <col min="13032" max="13032" width="7.875" style="5" customWidth="1"/>
    <col min="13033" max="13275" width="7.5" style="5"/>
    <col min="13276" max="13276" width="11.625" style="5" customWidth="1"/>
    <col min="13277" max="13277" width="10.875" style="5" customWidth="1"/>
    <col min="13278" max="13278" width="19.375" style="5" customWidth="1"/>
    <col min="13279" max="13282" width="8.375" style="5" customWidth="1"/>
    <col min="13283" max="13283" width="9.875" style="5" customWidth="1"/>
    <col min="13284" max="13284" width="9" style="5" customWidth="1"/>
    <col min="13285" max="13285" width="8" style="5" customWidth="1"/>
    <col min="13286" max="13286" width="8.125" style="5" customWidth="1"/>
    <col min="13287" max="13287" width="8.375" style="5" customWidth="1"/>
    <col min="13288" max="13288" width="7.875" style="5" customWidth="1"/>
    <col min="13289" max="13531" width="7.5" style="5"/>
    <col min="13532" max="13532" width="11.625" style="5" customWidth="1"/>
    <col min="13533" max="13533" width="10.875" style="5" customWidth="1"/>
    <col min="13534" max="13534" width="19.375" style="5" customWidth="1"/>
    <col min="13535" max="13538" width="8.375" style="5" customWidth="1"/>
    <col min="13539" max="13539" width="9.875" style="5" customWidth="1"/>
    <col min="13540" max="13540" width="9" style="5" customWidth="1"/>
    <col min="13541" max="13541" width="8" style="5" customWidth="1"/>
    <col min="13542" max="13542" width="8.125" style="5" customWidth="1"/>
    <col min="13543" max="13543" width="8.375" style="5" customWidth="1"/>
    <col min="13544" max="13544" width="7.875" style="5" customWidth="1"/>
    <col min="13545" max="13787" width="7.5" style="5"/>
    <col min="13788" max="13788" width="11.625" style="5" customWidth="1"/>
    <col min="13789" max="13789" width="10.875" style="5" customWidth="1"/>
    <col min="13790" max="13790" width="19.375" style="5" customWidth="1"/>
    <col min="13791" max="13794" width="8.375" style="5" customWidth="1"/>
    <col min="13795" max="13795" width="9.875" style="5" customWidth="1"/>
    <col min="13796" max="13796" width="9" style="5" customWidth="1"/>
    <col min="13797" max="13797" width="8" style="5" customWidth="1"/>
    <col min="13798" max="13798" width="8.125" style="5" customWidth="1"/>
    <col min="13799" max="13799" width="8.375" style="5" customWidth="1"/>
    <col min="13800" max="13800" width="7.875" style="5" customWidth="1"/>
    <col min="13801" max="14043" width="7.5" style="5"/>
    <col min="14044" max="14044" width="11.625" style="5" customWidth="1"/>
    <col min="14045" max="14045" width="10.875" style="5" customWidth="1"/>
    <col min="14046" max="14046" width="19.375" style="5" customWidth="1"/>
    <col min="14047" max="14050" width="8.375" style="5" customWidth="1"/>
    <col min="14051" max="14051" width="9.875" style="5" customWidth="1"/>
    <col min="14052" max="14052" width="9" style="5" customWidth="1"/>
    <col min="14053" max="14053" width="8" style="5" customWidth="1"/>
    <col min="14054" max="14054" width="8.125" style="5" customWidth="1"/>
    <col min="14055" max="14055" width="8.375" style="5" customWidth="1"/>
    <col min="14056" max="14056" width="7.875" style="5" customWidth="1"/>
    <col min="14057" max="14299" width="7.5" style="5"/>
    <col min="14300" max="14300" width="11.625" style="5" customWidth="1"/>
    <col min="14301" max="14301" width="10.875" style="5" customWidth="1"/>
    <col min="14302" max="14302" width="19.375" style="5" customWidth="1"/>
    <col min="14303" max="14306" width="8.375" style="5" customWidth="1"/>
    <col min="14307" max="14307" width="9.875" style="5" customWidth="1"/>
    <col min="14308" max="14308" width="9" style="5" customWidth="1"/>
    <col min="14309" max="14309" width="8" style="5" customWidth="1"/>
    <col min="14310" max="14310" width="8.125" style="5" customWidth="1"/>
    <col min="14311" max="14311" width="8.375" style="5" customWidth="1"/>
    <col min="14312" max="14312" width="7.875" style="5" customWidth="1"/>
    <col min="14313" max="14555" width="7.5" style="5"/>
    <col min="14556" max="14556" width="11.625" style="5" customWidth="1"/>
    <col min="14557" max="14557" width="10.875" style="5" customWidth="1"/>
    <col min="14558" max="14558" width="19.375" style="5" customWidth="1"/>
    <col min="14559" max="14562" width="8.375" style="5" customWidth="1"/>
    <col min="14563" max="14563" width="9.875" style="5" customWidth="1"/>
    <col min="14564" max="14564" width="9" style="5" customWidth="1"/>
    <col min="14565" max="14565" width="8" style="5" customWidth="1"/>
    <col min="14566" max="14566" width="8.125" style="5" customWidth="1"/>
    <col min="14567" max="14567" width="8.375" style="5" customWidth="1"/>
    <col min="14568" max="14568" width="7.875" style="5" customWidth="1"/>
    <col min="14569" max="14811" width="7.5" style="5"/>
    <col min="14812" max="14812" width="11.625" style="5" customWidth="1"/>
    <col min="14813" max="14813" width="10.875" style="5" customWidth="1"/>
    <col min="14814" max="14814" width="19.375" style="5" customWidth="1"/>
    <col min="14815" max="14818" width="8.375" style="5" customWidth="1"/>
    <col min="14819" max="14819" width="9.875" style="5" customWidth="1"/>
    <col min="14820" max="14820" width="9" style="5" customWidth="1"/>
    <col min="14821" max="14821" width="8" style="5" customWidth="1"/>
    <col min="14822" max="14822" width="8.125" style="5" customWidth="1"/>
    <col min="14823" max="14823" width="8.375" style="5" customWidth="1"/>
    <col min="14824" max="14824" width="7.875" style="5" customWidth="1"/>
    <col min="14825" max="15067" width="7.5" style="5"/>
    <col min="15068" max="15068" width="11.625" style="5" customWidth="1"/>
    <col min="15069" max="15069" width="10.875" style="5" customWidth="1"/>
    <col min="15070" max="15070" width="19.375" style="5" customWidth="1"/>
    <col min="15071" max="15074" width="8.375" style="5" customWidth="1"/>
    <col min="15075" max="15075" width="9.875" style="5" customWidth="1"/>
    <col min="15076" max="15076" width="9" style="5" customWidth="1"/>
    <col min="15077" max="15077" width="8" style="5" customWidth="1"/>
    <col min="15078" max="15078" width="8.125" style="5" customWidth="1"/>
    <col min="15079" max="15079" width="8.375" style="5" customWidth="1"/>
    <col min="15080" max="15080" width="7.875" style="5" customWidth="1"/>
    <col min="15081" max="15323" width="7.5" style="5"/>
    <col min="15324" max="15324" width="11.625" style="5" customWidth="1"/>
    <col min="15325" max="15325" width="10.875" style="5" customWidth="1"/>
    <col min="15326" max="15326" width="19.375" style="5" customWidth="1"/>
    <col min="15327" max="15330" width="8.375" style="5" customWidth="1"/>
    <col min="15331" max="15331" width="9.875" style="5" customWidth="1"/>
    <col min="15332" max="15332" width="9" style="5" customWidth="1"/>
    <col min="15333" max="15333" width="8" style="5" customWidth="1"/>
    <col min="15334" max="15334" width="8.125" style="5" customWidth="1"/>
    <col min="15335" max="15335" width="8.375" style="5" customWidth="1"/>
    <col min="15336" max="15336" width="7.875" style="5" customWidth="1"/>
    <col min="15337" max="15579" width="7.5" style="5"/>
    <col min="15580" max="15580" width="11.625" style="5" customWidth="1"/>
    <col min="15581" max="15581" width="10.875" style="5" customWidth="1"/>
    <col min="15582" max="15582" width="19.375" style="5" customWidth="1"/>
    <col min="15583" max="15586" width="8.375" style="5" customWidth="1"/>
    <col min="15587" max="15587" width="9.875" style="5" customWidth="1"/>
    <col min="15588" max="15588" width="9" style="5" customWidth="1"/>
    <col min="15589" max="15589" width="8" style="5" customWidth="1"/>
    <col min="15590" max="15590" width="8.125" style="5" customWidth="1"/>
    <col min="15591" max="15591" width="8.375" style="5" customWidth="1"/>
    <col min="15592" max="15592" width="7.875" style="5" customWidth="1"/>
    <col min="15593" max="15835" width="7.5" style="5"/>
    <col min="15836" max="15836" width="11.625" style="5" customWidth="1"/>
    <col min="15837" max="15837" width="10.875" style="5" customWidth="1"/>
    <col min="15838" max="15838" width="19.375" style="5" customWidth="1"/>
    <col min="15839" max="15842" width="8.375" style="5" customWidth="1"/>
    <col min="15843" max="15843" width="9.875" style="5" customWidth="1"/>
    <col min="15844" max="15844" width="9" style="5" customWidth="1"/>
    <col min="15845" max="15845" width="8" style="5" customWidth="1"/>
    <col min="15846" max="15846" width="8.125" style="5" customWidth="1"/>
    <col min="15847" max="15847" width="8.375" style="5" customWidth="1"/>
    <col min="15848" max="15848" width="7.875" style="5" customWidth="1"/>
    <col min="15849" max="16091" width="7.5" style="5"/>
    <col min="16092" max="16092" width="11.625" style="5" customWidth="1"/>
    <col min="16093" max="16093" width="10.875" style="5" customWidth="1"/>
    <col min="16094" max="16094" width="19.375" style="5" customWidth="1"/>
    <col min="16095" max="16098" width="8.375" style="5" customWidth="1"/>
    <col min="16099" max="16099" width="9.875" style="5" customWidth="1"/>
    <col min="16100" max="16100" width="9" style="5" customWidth="1"/>
    <col min="16101" max="16101" width="8" style="5" customWidth="1"/>
    <col min="16102" max="16102" width="8.125" style="5" customWidth="1"/>
    <col min="16103" max="16103" width="8.375" style="5" customWidth="1"/>
    <col min="16104" max="16104" width="7.875" style="5" customWidth="1"/>
    <col min="16105" max="16384" width="7.5" style="5"/>
  </cols>
  <sheetData>
    <row r="1" ht="21.75" customHeight="1" spans="1:1">
      <c r="A1" s="8" t="s">
        <v>78</v>
      </c>
    </row>
    <row r="2" s="1" customFormat="1" ht="34.5" customHeight="1" spans="1:11">
      <c r="A2" s="9" t="s">
        <v>79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="2" customFormat="1" ht="23.25" customHeight="1" spans="1:11">
      <c r="A3" s="10" t="s">
        <v>2</v>
      </c>
      <c r="C3" s="11"/>
      <c r="D3" s="11"/>
      <c r="E3" s="12"/>
      <c r="F3" s="12"/>
      <c r="G3" s="12"/>
      <c r="H3" s="12"/>
      <c r="K3" s="40" t="s">
        <v>3</v>
      </c>
    </row>
    <row r="4" s="3" customFormat="1" ht="39" customHeight="1" spans="1:11">
      <c r="A4" s="13" t="s">
        <v>4</v>
      </c>
      <c r="B4" s="14" t="s">
        <v>5</v>
      </c>
      <c r="C4" s="15"/>
      <c r="D4" s="16"/>
      <c r="E4" s="16"/>
      <c r="F4" s="16"/>
      <c r="G4" s="17"/>
      <c r="H4" s="14" t="s">
        <v>7</v>
      </c>
      <c r="I4" s="41"/>
      <c r="J4" s="41"/>
      <c r="K4" s="41"/>
    </row>
    <row r="5" s="4" customFormat="1" ht="27" customHeight="1" spans="1:11">
      <c r="A5" s="18" t="s">
        <v>9</v>
      </c>
      <c r="B5" s="19" t="s">
        <v>10</v>
      </c>
      <c r="C5" s="19"/>
      <c r="D5" s="19"/>
      <c r="E5" s="20" t="s">
        <v>11</v>
      </c>
      <c r="F5" s="20"/>
      <c r="G5" s="20"/>
      <c r="H5" s="20" t="s">
        <v>12</v>
      </c>
      <c r="I5" s="20"/>
      <c r="J5" s="20"/>
      <c r="K5" s="20" t="s">
        <v>13</v>
      </c>
    </row>
    <row r="6" ht="25.5" customHeight="1" spans="1:11">
      <c r="A6" s="18"/>
      <c r="B6" s="21" t="s">
        <v>14</v>
      </c>
      <c r="C6" s="22"/>
      <c r="D6" s="22"/>
      <c r="E6" s="23" t="s">
        <v>16</v>
      </c>
      <c r="F6" s="22"/>
      <c r="G6" s="22"/>
      <c r="H6" s="23" t="s">
        <v>18</v>
      </c>
      <c r="I6" s="22"/>
      <c r="J6" s="22"/>
      <c r="K6" s="22" t="s">
        <v>80</v>
      </c>
    </row>
    <row r="7" ht="25.5" customHeight="1" spans="1:11">
      <c r="A7" s="18"/>
      <c r="B7" s="24" t="s">
        <v>20</v>
      </c>
      <c r="C7" s="22"/>
      <c r="D7" s="22"/>
      <c r="E7" s="24" t="s">
        <v>20</v>
      </c>
      <c r="F7" s="22"/>
      <c r="G7" s="22"/>
      <c r="H7" s="24" t="s">
        <v>20</v>
      </c>
      <c r="I7" s="22"/>
      <c r="J7" s="22"/>
      <c r="K7" s="22"/>
    </row>
    <row r="8" ht="25.5" customHeight="1" spans="1:11">
      <c r="A8" s="18"/>
      <c r="B8" s="25" t="s">
        <v>21</v>
      </c>
      <c r="C8" s="26"/>
      <c r="D8" s="26"/>
      <c r="E8" s="25" t="s">
        <v>21</v>
      </c>
      <c r="F8" s="22"/>
      <c r="G8" s="22"/>
      <c r="H8" s="25" t="s">
        <v>21</v>
      </c>
      <c r="I8" s="27"/>
      <c r="J8" s="27"/>
      <c r="K8" s="22"/>
    </row>
    <row r="9" ht="30" customHeight="1" spans="1:11">
      <c r="A9" s="18" t="s">
        <v>22</v>
      </c>
      <c r="B9" s="19" t="s">
        <v>23</v>
      </c>
      <c r="C9" s="19"/>
      <c r="D9" s="19"/>
      <c r="E9" s="19"/>
      <c r="F9" s="20" t="s">
        <v>24</v>
      </c>
      <c r="G9" s="20"/>
      <c r="H9" s="20"/>
      <c r="I9" s="20"/>
      <c r="J9" s="20"/>
      <c r="K9" s="14" t="s">
        <v>25</v>
      </c>
    </row>
    <row r="10" ht="36" customHeight="1" spans="1:11">
      <c r="A10" s="18"/>
      <c r="B10" s="25"/>
      <c r="C10" s="25"/>
      <c r="D10" s="25"/>
      <c r="E10" s="25"/>
      <c r="F10" s="27"/>
      <c r="G10" s="27"/>
      <c r="H10" s="27"/>
      <c r="I10" s="27"/>
      <c r="J10" s="27"/>
      <c r="K10" s="22"/>
    </row>
    <row r="11" ht="30" customHeight="1" spans="1:11">
      <c r="A11" s="28" t="s">
        <v>29</v>
      </c>
      <c r="B11" s="19" t="s">
        <v>30</v>
      </c>
      <c r="C11" s="19" t="s">
        <v>31</v>
      </c>
      <c r="D11" s="19" t="s">
        <v>32</v>
      </c>
      <c r="E11" s="19" t="s">
        <v>33</v>
      </c>
      <c r="F11" s="14" t="s">
        <v>34</v>
      </c>
      <c r="G11" s="14"/>
      <c r="H11" s="14"/>
      <c r="I11" s="19" t="s">
        <v>35</v>
      </c>
      <c r="J11" s="30" t="s">
        <v>36</v>
      </c>
      <c r="K11" s="30" t="s">
        <v>37</v>
      </c>
    </row>
    <row r="12" ht="30" customHeight="1" spans="1:11">
      <c r="A12" s="29"/>
      <c r="B12" s="19"/>
      <c r="C12" s="19"/>
      <c r="D12" s="19"/>
      <c r="E12" s="19"/>
      <c r="F12" s="14" t="s">
        <v>38</v>
      </c>
      <c r="G12" s="14" t="s">
        <v>39</v>
      </c>
      <c r="H12" s="14" t="s">
        <v>40</v>
      </c>
      <c r="I12" s="19"/>
      <c r="J12" s="30"/>
      <c r="K12" s="30"/>
    </row>
    <row r="13" ht="33.75" spans="1:11">
      <c r="A13" s="29"/>
      <c r="B13" s="30" t="s">
        <v>41</v>
      </c>
      <c r="C13" s="31" t="s">
        <v>42</v>
      </c>
      <c r="D13" s="32" t="s">
        <v>81</v>
      </c>
      <c r="E13" s="32"/>
      <c r="F13" s="33"/>
      <c r="G13" s="33"/>
      <c r="H13" s="33"/>
      <c r="I13" s="22" t="s">
        <v>82</v>
      </c>
      <c r="J13" s="22"/>
      <c r="K13" s="14"/>
    </row>
    <row r="14" ht="25.5" customHeight="1" spans="1:11">
      <c r="A14" s="29"/>
      <c r="B14" s="19"/>
      <c r="C14" s="31"/>
      <c r="D14" s="32" t="s">
        <v>83</v>
      </c>
      <c r="E14" s="32"/>
      <c r="F14" s="34"/>
      <c r="G14" s="34"/>
      <c r="H14" s="34"/>
      <c r="I14" s="31"/>
      <c r="J14" s="31"/>
      <c r="K14" s="31"/>
    </row>
    <row r="15" ht="25.5" customHeight="1" spans="1:11">
      <c r="A15" s="29"/>
      <c r="B15" s="19"/>
      <c r="C15" s="31" t="s">
        <v>48</v>
      </c>
      <c r="D15" s="32" t="s">
        <v>84</v>
      </c>
      <c r="E15" s="32"/>
      <c r="F15" s="33"/>
      <c r="G15" s="33"/>
      <c r="H15" s="33"/>
      <c r="I15" s="31"/>
      <c r="J15" s="31"/>
      <c r="K15" s="31"/>
    </row>
    <row r="16" ht="25.5" customHeight="1" spans="1:11">
      <c r="A16" s="29"/>
      <c r="B16" s="19"/>
      <c r="C16" s="31"/>
      <c r="D16" s="32" t="s">
        <v>83</v>
      </c>
      <c r="E16" s="32"/>
      <c r="F16" s="34"/>
      <c r="G16" s="34"/>
      <c r="H16" s="34"/>
      <c r="I16" s="31"/>
      <c r="J16" s="31"/>
      <c r="K16" s="31"/>
    </row>
    <row r="17" ht="25.5" customHeight="1" spans="1:11">
      <c r="A17" s="29"/>
      <c r="B17" s="19"/>
      <c r="C17" s="35" t="s">
        <v>51</v>
      </c>
      <c r="D17" s="32" t="s">
        <v>84</v>
      </c>
      <c r="E17" s="32"/>
      <c r="F17" s="33"/>
      <c r="G17" s="33"/>
      <c r="H17" s="33"/>
      <c r="I17" s="42"/>
      <c r="J17" s="42"/>
      <c r="K17" s="42"/>
    </row>
    <row r="18" ht="25.5" customHeight="1" spans="1:11">
      <c r="A18" s="29"/>
      <c r="B18" s="19"/>
      <c r="C18" s="36"/>
      <c r="D18" s="32" t="s">
        <v>83</v>
      </c>
      <c r="E18" s="32"/>
      <c r="F18" s="34"/>
      <c r="G18" s="34"/>
      <c r="H18" s="34"/>
      <c r="I18" s="43"/>
      <c r="J18" s="43"/>
      <c r="K18" s="43"/>
    </row>
    <row r="19" ht="25.5" customHeight="1" spans="1:11">
      <c r="A19" s="29"/>
      <c r="B19" s="19"/>
      <c r="C19" s="31" t="s">
        <v>54</v>
      </c>
      <c r="D19" s="32" t="s">
        <v>84</v>
      </c>
      <c r="E19" s="32"/>
      <c r="F19" s="33"/>
      <c r="G19" s="33"/>
      <c r="H19" s="33"/>
      <c r="I19" s="32"/>
      <c r="J19" s="32"/>
      <c r="K19" s="32"/>
    </row>
    <row r="20" ht="25.5" customHeight="1" spans="1:11">
      <c r="A20" s="29"/>
      <c r="B20" s="19"/>
      <c r="C20" s="31"/>
      <c r="D20" s="32" t="s">
        <v>83</v>
      </c>
      <c r="E20" s="32"/>
      <c r="F20" s="34"/>
      <c r="G20" s="34"/>
      <c r="H20" s="34"/>
      <c r="I20" s="32"/>
      <c r="J20" s="32"/>
      <c r="K20" s="32"/>
    </row>
    <row r="21" ht="25.5" customHeight="1" spans="1:11">
      <c r="A21" s="29"/>
      <c r="B21" s="30" t="s">
        <v>57</v>
      </c>
      <c r="C21" s="31" t="s">
        <v>58</v>
      </c>
      <c r="D21" s="32" t="s">
        <v>84</v>
      </c>
      <c r="E21" s="32"/>
      <c r="F21" s="33"/>
      <c r="G21" s="33"/>
      <c r="H21" s="33"/>
      <c r="I21" s="32"/>
      <c r="J21" s="32"/>
      <c r="K21" s="32"/>
    </row>
    <row r="22" ht="25.5" customHeight="1" spans="1:11">
      <c r="A22" s="29"/>
      <c r="B22" s="19"/>
      <c r="C22" s="31"/>
      <c r="D22" s="32" t="s">
        <v>83</v>
      </c>
      <c r="E22" s="32"/>
      <c r="F22" s="34"/>
      <c r="G22" s="34"/>
      <c r="H22" s="34"/>
      <c r="I22" s="32"/>
      <c r="J22" s="32"/>
      <c r="K22" s="32"/>
    </row>
    <row r="23" ht="25.5" customHeight="1" spans="1:11">
      <c r="A23" s="29"/>
      <c r="B23" s="19"/>
      <c r="C23" s="31" t="s">
        <v>60</v>
      </c>
      <c r="D23" s="32" t="s">
        <v>84</v>
      </c>
      <c r="E23" s="32"/>
      <c r="F23" s="33"/>
      <c r="G23" s="33"/>
      <c r="H23" s="33"/>
      <c r="I23" s="32"/>
      <c r="J23" s="32"/>
      <c r="K23" s="32"/>
    </row>
    <row r="24" ht="25.5" customHeight="1" spans="1:11">
      <c r="A24" s="29"/>
      <c r="B24" s="19"/>
      <c r="C24" s="31"/>
      <c r="D24" s="32" t="s">
        <v>83</v>
      </c>
      <c r="E24" s="32"/>
      <c r="F24" s="34"/>
      <c r="G24" s="34"/>
      <c r="H24" s="34"/>
      <c r="I24" s="32"/>
      <c r="J24" s="32"/>
      <c r="K24" s="32"/>
    </row>
    <row r="25" ht="25.5" customHeight="1" spans="1:11">
      <c r="A25" s="29"/>
      <c r="B25" s="19"/>
      <c r="C25" s="31" t="s">
        <v>62</v>
      </c>
      <c r="D25" s="32" t="s">
        <v>84</v>
      </c>
      <c r="E25" s="32"/>
      <c r="F25" s="33"/>
      <c r="G25" s="33"/>
      <c r="H25" s="33"/>
      <c r="I25" s="32"/>
      <c r="J25" s="32"/>
      <c r="K25" s="32"/>
    </row>
    <row r="26" ht="25.5" customHeight="1" spans="1:11">
      <c r="A26" s="29"/>
      <c r="B26" s="19"/>
      <c r="C26" s="31"/>
      <c r="D26" s="32" t="s">
        <v>83</v>
      </c>
      <c r="E26" s="32"/>
      <c r="F26" s="34"/>
      <c r="G26" s="34"/>
      <c r="H26" s="34"/>
      <c r="I26" s="32"/>
      <c r="J26" s="32"/>
      <c r="K26" s="32"/>
    </row>
    <row r="27" ht="25.5" customHeight="1" spans="1:11">
      <c r="A27" s="29"/>
      <c r="B27" s="19"/>
      <c r="C27" s="31" t="s">
        <v>64</v>
      </c>
      <c r="D27" s="32" t="s">
        <v>84</v>
      </c>
      <c r="E27" s="32"/>
      <c r="F27" s="33"/>
      <c r="G27" s="33"/>
      <c r="H27" s="33"/>
      <c r="I27" s="32"/>
      <c r="J27" s="32"/>
      <c r="K27" s="32"/>
    </row>
    <row r="28" ht="25.5" customHeight="1" spans="1:11">
      <c r="A28" s="29"/>
      <c r="B28" s="19"/>
      <c r="C28" s="31"/>
      <c r="D28" s="32" t="s">
        <v>83</v>
      </c>
      <c r="E28" s="32"/>
      <c r="F28" s="34"/>
      <c r="G28" s="34"/>
      <c r="H28" s="34"/>
      <c r="I28" s="32"/>
      <c r="J28" s="32"/>
      <c r="K28" s="32"/>
    </row>
    <row r="29" ht="25.5" customHeight="1" spans="1:11">
      <c r="A29" s="29"/>
      <c r="B29" s="20" t="s">
        <v>66</v>
      </c>
      <c r="C29" s="31" t="s">
        <v>67</v>
      </c>
      <c r="D29" s="32" t="s">
        <v>84</v>
      </c>
      <c r="E29" s="32"/>
      <c r="F29" s="33"/>
      <c r="G29" s="33"/>
      <c r="H29" s="33"/>
      <c r="I29" s="32"/>
      <c r="J29" s="32"/>
      <c r="K29" s="32"/>
    </row>
    <row r="30" ht="25.5" customHeight="1" spans="1:11">
      <c r="A30" s="29"/>
      <c r="B30" s="20"/>
      <c r="C30" s="31"/>
      <c r="D30" s="32" t="s">
        <v>83</v>
      </c>
      <c r="E30" s="32"/>
      <c r="F30" s="34"/>
      <c r="G30" s="34"/>
      <c r="H30" s="34"/>
      <c r="I30" s="32"/>
      <c r="J30" s="32"/>
      <c r="K30" s="32"/>
    </row>
    <row r="31" ht="28.5" customHeight="1" spans="1:11">
      <c r="A31" s="29"/>
      <c r="B31" s="30" t="s">
        <v>69</v>
      </c>
      <c r="C31" s="31" t="s">
        <v>70</v>
      </c>
      <c r="D31" s="32"/>
      <c r="E31" s="32"/>
      <c r="F31" s="27"/>
      <c r="G31" s="27"/>
      <c r="H31" s="27"/>
      <c r="I31" s="32"/>
      <c r="J31" s="32"/>
      <c r="K31" s="32"/>
    </row>
    <row r="32" ht="25.5" customHeight="1" spans="1:11">
      <c r="A32" s="37"/>
      <c r="B32" s="19" t="s">
        <v>71</v>
      </c>
      <c r="C32" s="19"/>
      <c r="D32" s="19"/>
      <c r="E32" s="19"/>
      <c r="F32" s="19"/>
      <c r="G32" s="19"/>
      <c r="H32" s="19"/>
      <c r="I32" s="19"/>
      <c r="J32" s="19"/>
      <c r="K32" s="44"/>
    </row>
    <row r="33" ht="55.5" customHeight="1" spans="1:11">
      <c r="A33" s="18" t="s">
        <v>72</v>
      </c>
      <c r="B33" s="25" t="s">
        <v>85</v>
      </c>
      <c r="C33" s="25"/>
      <c r="D33" s="25"/>
      <c r="E33" s="25"/>
      <c r="F33" s="25"/>
      <c r="G33" s="25"/>
      <c r="H33" s="25"/>
      <c r="I33" s="25"/>
      <c r="J33" s="25"/>
      <c r="K33" s="25"/>
    </row>
    <row r="34" customHeight="1" spans="1:8">
      <c r="A34" s="38" t="s">
        <v>74</v>
      </c>
      <c r="H34" s="39" t="s">
        <v>76</v>
      </c>
    </row>
  </sheetData>
  <mergeCells count="46">
    <mergeCell ref="A2:K2"/>
    <mergeCell ref="C3:D3"/>
    <mergeCell ref="C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32:J32"/>
    <mergeCell ref="B33:K33"/>
    <mergeCell ref="A5:A8"/>
    <mergeCell ref="A9:A10"/>
    <mergeCell ref="A11:A32"/>
    <mergeCell ref="B11:B12"/>
    <mergeCell ref="B13:B20"/>
    <mergeCell ref="B21:B28"/>
    <mergeCell ref="B29:B30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D11:D12"/>
    <mergeCell ref="E11:E12"/>
    <mergeCell ref="I11:I12"/>
    <mergeCell ref="J11:J12"/>
    <mergeCell ref="K6:K8"/>
    <mergeCell ref="K11:K12"/>
  </mergeCells>
  <dataValidations count="1">
    <dataValidation type="list" allowBlank="1" showInputMessage="1" showErrorMessage="1" sqref="J13:J31">
      <formula1>"完成,未完成"</formula1>
    </dataValidation>
  </dataValidations>
  <printOptions horizontalCentered="1"/>
  <pageMargins left="0.786805555555556" right="0.196527777777778" top="0.786805555555556" bottom="0.590277777777778" header="0.313888888888889" footer="0.313888888888889"/>
  <pageSetup paperSize="9" scale="75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4"/>
  <sheetViews>
    <sheetView workbookViewId="0">
      <selection activeCell="N11" sqref="N11"/>
    </sheetView>
  </sheetViews>
  <sheetFormatPr defaultColWidth="7.5" defaultRowHeight="15" customHeight="1"/>
  <cols>
    <col min="1" max="1" width="10.75" style="5" customWidth="1"/>
    <col min="2" max="2" width="11.625" style="6" customWidth="1"/>
    <col min="3" max="3" width="11.625" style="7" customWidth="1"/>
    <col min="4" max="4" width="13.625" style="7" customWidth="1"/>
    <col min="5" max="5" width="11.5" style="7" customWidth="1"/>
    <col min="6" max="6" width="7.375" style="7" customWidth="1"/>
    <col min="7" max="7" width="8.125" style="7" customWidth="1"/>
    <col min="8" max="8" width="11.75" style="7" customWidth="1"/>
    <col min="9" max="9" width="12.5" style="7" customWidth="1"/>
    <col min="10" max="10" width="9" style="7" customWidth="1"/>
    <col min="11" max="11" width="16.125" style="7" customWidth="1"/>
    <col min="12" max="219" width="7.5" style="5"/>
    <col min="220" max="220" width="11.625" style="5" customWidth="1"/>
    <col min="221" max="221" width="10.875" style="5" customWidth="1"/>
    <col min="222" max="222" width="19.375" style="5" customWidth="1"/>
    <col min="223" max="226" width="8.375" style="5" customWidth="1"/>
    <col min="227" max="227" width="9.875" style="5" customWidth="1"/>
    <col min="228" max="228" width="9" style="5" customWidth="1"/>
    <col min="229" max="229" width="8" style="5" customWidth="1"/>
    <col min="230" max="230" width="8.125" style="5" customWidth="1"/>
    <col min="231" max="231" width="8.375" style="5" customWidth="1"/>
    <col min="232" max="232" width="7.875" style="5" customWidth="1"/>
    <col min="233" max="475" width="7.5" style="5"/>
    <col min="476" max="476" width="11.625" style="5" customWidth="1"/>
    <col min="477" max="477" width="10.875" style="5" customWidth="1"/>
    <col min="478" max="478" width="19.375" style="5" customWidth="1"/>
    <col min="479" max="482" width="8.375" style="5" customWidth="1"/>
    <col min="483" max="483" width="9.875" style="5" customWidth="1"/>
    <col min="484" max="484" width="9" style="5" customWidth="1"/>
    <col min="485" max="485" width="8" style="5" customWidth="1"/>
    <col min="486" max="486" width="8.125" style="5" customWidth="1"/>
    <col min="487" max="487" width="8.375" style="5" customWidth="1"/>
    <col min="488" max="488" width="7.875" style="5" customWidth="1"/>
    <col min="489" max="731" width="7.5" style="5"/>
    <col min="732" max="732" width="11.625" style="5" customWidth="1"/>
    <col min="733" max="733" width="10.875" style="5" customWidth="1"/>
    <col min="734" max="734" width="19.375" style="5" customWidth="1"/>
    <col min="735" max="738" width="8.375" style="5" customWidth="1"/>
    <col min="739" max="739" width="9.875" style="5" customWidth="1"/>
    <col min="740" max="740" width="9" style="5" customWidth="1"/>
    <col min="741" max="741" width="8" style="5" customWidth="1"/>
    <col min="742" max="742" width="8.125" style="5" customWidth="1"/>
    <col min="743" max="743" width="8.375" style="5" customWidth="1"/>
    <col min="744" max="744" width="7.875" style="5" customWidth="1"/>
    <col min="745" max="987" width="7.5" style="5"/>
    <col min="988" max="988" width="11.625" style="5" customWidth="1"/>
    <col min="989" max="989" width="10.875" style="5" customWidth="1"/>
    <col min="990" max="990" width="19.375" style="5" customWidth="1"/>
    <col min="991" max="994" width="8.375" style="5" customWidth="1"/>
    <col min="995" max="995" width="9.875" style="5" customWidth="1"/>
    <col min="996" max="996" width="9" style="5" customWidth="1"/>
    <col min="997" max="997" width="8" style="5" customWidth="1"/>
    <col min="998" max="998" width="8.125" style="5" customWidth="1"/>
    <col min="999" max="999" width="8.375" style="5" customWidth="1"/>
    <col min="1000" max="1000" width="7.875" style="5" customWidth="1"/>
    <col min="1001" max="1243" width="7.5" style="5"/>
    <col min="1244" max="1244" width="11.625" style="5" customWidth="1"/>
    <col min="1245" max="1245" width="10.875" style="5" customWidth="1"/>
    <col min="1246" max="1246" width="19.375" style="5" customWidth="1"/>
    <col min="1247" max="1250" width="8.375" style="5" customWidth="1"/>
    <col min="1251" max="1251" width="9.875" style="5" customWidth="1"/>
    <col min="1252" max="1252" width="9" style="5" customWidth="1"/>
    <col min="1253" max="1253" width="8" style="5" customWidth="1"/>
    <col min="1254" max="1254" width="8.125" style="5" customWidth="1"/>
    <col min="1255" max="1255" width="8.375" style="5" customWidth="1"/>
    <col min="1256" max="1256" width="7.875" style="5" customWidth="1"/>
    <col min="1257" max="1499" width="7.5" style="5"/>
    <col min="1500" max="1500" width="11.625" style="5" customWidth="1"/>
    <col min="1501" max="1501" width="10.875" style="5" customWidth="1"/>
    <col min="1502" max="1502" width="19.375" style="5" customWidth="1"/>
    <col min="1503" max="1506" width="8.375" style="5" customWidth="1"/>
    <col min="1507" max="1507" width="9.875" style="5" customWidth="1"/>
    <col min="1508" max="1508" width="9" style="5" customWidth="1"/>
    <col min="1509" max="1509" width="8" style="5" customWidth="1"/>
    <col min="1510" max="1510" width="8.125" style="5" customWidth="1"/>
    <col min="1511" max="1511" width="8.375" style="5" customWidth="1"/>
    <col min="1512" max="1512" width="7.875" style="5" customWidth="1"/>
    <col min="1513" max="1755" width="7.5" style="5"/>
    <col min="1756" max="1756" width="11.625" style="5" customWidth="1"/>
    <col min="1757" max="1757" width="10.875" style="5" customWidth="1"/>
    <col min="1758" max="1758" width="19.375" style="5" customWidth="1"/>
    <col min="1759" max="1762" width="8.375" style="5" customWidth="1"/>
    <col min="1763" max="1763" width="9.875" style="5" customWidth="1"/>
    <col min="1764" max="1764" width="9" style="5" customWidth="1"/>
    <col min="1765" max="1765" width="8" style="5" customWidth="1"/>
    <col min="1766" max="1766" width="8.125" style="5" customWidth="1"/>
    <col min="1767" max="1767" width="8.375" style="5" customWidth="1"/>
    <col min="1768" max="1768" width="7.875" style="5" customWidth="1"/>
    <col min="1769" max="2011" width="7.5" style="5"/>
    <col min="2012" max="2012" width="11.625" style="5" customWidth="1"/>
    <col min="2013" max="2013" width="10.875" style="5" customWidth="1"/>
    <col min="2014" max="2014" width="19.375" style="5" customWidth="1"/>
    <col min="2015" max="2018" width="8.375" style="5" customWidth="1"/>
    <col min="2019" max="2019" width="9.875" style="5" customWidth="1"/>
    <col min="2020" max="2020" width="9" style="5" customWidth="1"/>
    <col min="2021" max="2021" width="8" style="5" customWidth="1"/>
    <col min="2022" max="2022" width="8.125" style="5" customWidth="1"/>
    <col min="2023" max="2023" width="8.375" style="5" customWidth="1"/>
    <col min="2024" max="2024" width="7.875" style="5" customWidth="1"/>
    <col min="2025" max="2267" width="7.5" style="5"/>
    <col min="2268" max="2268" width="11.625" style="5" customWidth="1"/>
    <col min="2269" max="2269" width="10.875" style="5" customWidth="1"/>
    <col min="2270" max="2270" width="19.375" style="5" customWidth="1"/>
    <col min="2271" max="2274" width="8.375" style="5" customWidth="1"/>
    <col min="2275" max="2275" width="9.875" style="5" customWidth="1"/>
    <col min="2276" max="2276" width="9" style="5" customWidth="1"/>
    <col min="2277" max="2277" width="8" style="5" customWidth="1"/>
    <col min="2278" max="2278" width="8.125" style="5" customWidth="1"/>
    <col min="2279" max="2279" width="8.375" style="5" customWidth="1"/>
    <col min="2280" max="2280" width="7.875" style="5" customWidth="1"/>
    <col min="2281" max="2523" width="7.5" style="5"/>
    <col min="2524" max="2524" width="11.625" style="5" customWidth="1"/>
    <col min="2525" max="2525" width="10.875" style="5" customWidth="1"/>
    <col min="2526" max="2526" width="19.375" style="5" customWidth="1"/>
    <col min="2527" max="2530" width="8.375" style="5" customWidth="1"/>
    <col min="2531" max="2531" width="9.875" style="5" customWidth="1"/>
    <col min="2532" max="2532" width="9" style="5" customWidth="1"/>
    <col min="2533" max="2533" width="8" style="5" customWidth="1"/>
    <col min="2534" max="2534" width="8.125" style="5" customWidth="1"/>
    <col min="2535" max="2535" width="8.375" style="5" customWidth="1"/>
    <col min="2536" max="2536" width="7.875" style="5" customWidth="1"/>
    <col min="2537" max="2779" width="7.5" style="5"/>
    <col min="2780" max="2780" width="11.625" style="5" customWidth="1"/>
    <col min="2781" max="2781" width="10.875" style="5" customWidth="1"/>
    <col min="2782" max="2782" width="19.375" style="5" customWidth="1"/>
    <col min="2783" max="2786" width="8.375" style="5" customWidth="1"/>
    <col min="2787" max="2787" width="9.875" style="5" customWidth="1"/>
    <col min="2788" max="2788" width="9" style="5" customWidth="1"/>
    <col min="2789" max="2789" width="8" style="5" customWidth="1"/>
    <col min="2790" max="2790" width="8.125" style="5" customWidth="1"/>
    <col min="2791" max="2791" width="8.375" style="5" customWidth="1"/>
    <col min="2792" max="2792" width="7.875" style="5" customWidth="1"/>
    <col min="2793" max="3035" width="7.5" style="5"/>
    <col min="3036" max="3036" width="11.625" style="5" customWidth="1"/>
    <col min="3037" max="3037" width="10.875" style="5" customWidth="1"/>
    <col min="3038" max="3038" width="19.375" style="5" customWidth="1"/>
    <col min="3039" max="3042" width="8.375" style="5" customWidth="1"/>
    <col min="3043" max="3043" width="9.875" style="5" customWidth="1"/>
    <col min="3044" max="3044" width="9" style="5" customWidth="1"/>
    <col min="3045" max="3045" width="8" style="5" customWidth="1"/>
    <col min="3046" max="3046" width="8.125" style="5" customWidth="1"/>
    <col min="3047" max="3047" width="8.375" style="5" customWidth="1"/>
    <col min="3048" max="3048" width="7.875" style="5" customWidth="1"/>
    <col min="3049" max="3291" width="7.5" style="5"/>
    <col min="3292" max="3292" width="11.625" style="5" customWidth="1"/>
    <col min="3293" max="3293" width="10.875" style="5" customWidth="1"/>
    <col min="3294" max="3294" width="19.375" style="5" customWidth="1"/>
    <col min="3295" max="3298" width="8.375" style="5" customWidth="1"/>
    <col min="3299" max="3299" width="9.875" style="5" customWidth="1"/>
    <col min="3300" max="3300" width="9" style="5" customWidth="1"/>
    <col min="3301" max="3301" width="8" style="5" customWidth="1"/>
    <col min="3302" max="3302" width="8.125" style="5" customWidth="1"/>
    <col min="3303" max="3303" width="8.375" style="5" customWidth="1"/>
    <col min="3304" max="3304" width="7.875" style="5" customWidth="1"/>
    <col min="3305" max="3547" width="7.5" style="5"/>
    <col min="3548" max="3548" width="11.625" style="5" customWidth="1"/>
    <col min="3549" max="3549" width="10.875" style="5" customWidth="1"/>
    <col min="3550" max="3550" width="19.375" style="5" customWidth="1"/>
    <col min="3551" max="3554" width="8.375" style="5" customWidth="1"/>
    <col min="3555" max="3555" width="9.875" style="5" customWidth="1"/>
    <col min="3556" max="3556" width="9" style="5" customWidth="1"/>
    <col min="3557" max="3557" width="8" style="5" customWidth="1"/>
    <col min="3558" max="3558" width="8.125" style="5" customWidth="1"/>
    <col min="3559" max="3559" width="8.375" style="5" customWidth="1"/>
    <col min="3560" max="3560" width="7.875" style="5" customWidth="1"/>
    <col min="3561" max="3803" width="7.5" style="5"/>
    <col min="3804" max="3804" width="11.625" style="5" customWidth="1"/>
    <col min="3805" max="3805" width="10.875" style="5" customWidth="1"/>
    <col min="3806" max="3806" width="19.375" style="5" customWidth="1"/>
    <col min="3807" max="3810" width="8.375" style="5" customWidth="1"/>
    <col min="3811" max="3811" width="9.875" style="5" customWidth="1"/>
    <col min="3812" max="3812" width="9" style="5" customWidth="1"/>
    <col min="3813" max="3813" width="8" style="5" customWidth="1"/>
    <col min="3814" max="3814" width="8.125" style="5" customWidth="1"/>
    <col min="3815" max="3815" width="8.375" style="5" customWidth="1"/>
    <col min="3816" max="3816" width="7.875" style="5" customWidth="1"/>
    <col min="3817" max="4059" width="7.5" style="5"/>
    <col min="4060" max="4060" width="11.625" style="5" customWidth="1"/>
    <col min="4061" max="4061" width="10.875" style="5" customWidth="1"/>
    <col min="4062" max="4062" width="19.375" style="5" customWidth="1"/>
    <col min="4063" max="4066" width="8.375" style="5" customWidth="1"/>
    <col min="4067" max="4067" width="9.875" style="5" customWidth="1"/>
    <col min="4068" max="4068" width="9" style="5" customWidth="1"/>
    <col min="4069" max="4069" width="8" style="5" customWidth="1"/>
    <col min="4070" max="4070" width="8.125" style="5" customWidth="1"/>
    <col min="4071" max="4071" width="8.375" style="5" customWidth="1"/>
    <col min="4072" max="4072" width="7.875" style="5" customWidth="1"/>
    <col min="4073" max="4315" width="7.5" style="5"/>
    <col min="4316" max="4316" width="11.625" style="5" customWidth="1"/>
    <col min="4317" max="4317" width="10.875" style="5" customWidth="1"/>
    <col min="4318" max="4318" width="19.375" style="5" customWidth="1"/>
    <col min="4319" max="4322" width="8.375" style="5" customWidth="1"/>
    <col min="4323" max="4323" width="9.875" style="5" customWidth="1"/>
    <col min="4324" max="4324" width="9" style="5" customWidth="1"/>
    <col min="4325" max="4325" width="8" style="5" customWidth="1"/>
    <col min="4326" max="4326" width="8.125" style="5" customWidth="1"/>
    <col min="4327" max="4327" width="8.375" style="5" customWidth="1"/>
    <col min="4328" max="4328" width="7.875" style="5" customWidth="1"/>
    <col min="4329" max="4571" width="7.5" style="5"/>
    <col min="4572" max="4572" width="11.625" style="5" customWidth="1"/>
    <col min="4573" max="4573" width="10.875" style="5" customWidth="1"/>
    <col min="4574" max="4574" width="19.375" style="5" customWidth="1"/>
    <col min="4575" max="4578" width="8.375" style="5" customWidth="1"/>
    <col min="4579" max="4579" width="9.875" style="5" customWidth="1"/>
    <col min="4580" max="4580" width="9" style="5" customWidth="1"/>
    <col min="4581" max="4581" width="8" style="5" customWidth="1"/>
    <col min="4582" max="4582" width="8.125" style="5" customWidth="1"/>
    <col min="4583" max="4583" width="8.375" style="5" customWidth="1"/>
    <col min="4584" max="4584" width="7.875" style="5" customWidth="1"/>
    <col min="4585" max="4827" width="7.5" style="5"/>
    <col min="4828" max="4828" width="11.625" style="5" customWidth="1"/>
    <col min="4829" max="4829" width="10.875" style="5" customWidth="1"/>
    <col min="4830" max="4830" width="19.375" style="5" customWidth="1"/>
    <col min="4831" max="4834" width="8.375" style="5" customWidth="1"/>
    <col min="4835" max="4835" width="9.875" style="5" customWidth="1"/>
    <col min="4836" max="4836" width="9" style="5" customWidth="1"/>
    <col min="4837" max="4837" width="8" style="5" customWidth="1"/>
    <col min="4838" max="4838" width="8.125" style="5" customWidth="1"/>
    <col min="4839" max="4839" width="8.375" style="5" customWidth="1"/>
    <col min="4840" max="4840" width="7.875" style="5" customWidth="1"/>
    <col min="4841" max="5083" width="7.5" style="5"/>
    <col min="5084" max="5084" width="11.625" style="5" customWidth="1"/>
    <col min="5085" max="5085" width="10.875" style="5" customWidth="1"/>
    <col min="5086" max="5086" width="19.375" style="5" customWidth="1"/>
    <col min="5087" max="5090" width="8.375" style="5" customWidth="1"/>
    <col min="5091" max="5091" width="9.875" style="5" customWidth="1"/>
    <col min="5092" max="5092" width="9" style="5" customWidth="1"/>
    <col min="5093" max="5093" width="8" style="5" customWidth="1"/>
    <col min="5094" max="5094" width="8.125" style="5" customWidth="1"/>
    <col min="5095" max="5095" width="8.375" style="5" customWidth="1"/>
    <col min="5096" max="5096" width="7.875" style="5" customWidth="1"/>
    <col min="5097" max="5339" width="7.5" style="5"/>
    <col min="5340" max="5340" width="11.625" style="5" customWidth="1"/>
    <col min="5341" max="5341" width="10.875" style="5" customWidth="1"/>
    <col min="5342" max="5342" width="19.375" style="5" customWidth="1"/>
    <col min="5343" max="5346" width="8.375" style="5" customWidth="1"/>
    <col min="5347" max="5347" width="9.875" style="5" customWidth="1"/>
    <col min="5348" max="5348" width="9" style="5" customWidth="1"/>
    <col min="5349" max="5349" width="8" style="5" customWidth="1"/>
    <col min="5350" max="5350" width="8.125" style="5" customWidth="1"/>
    <col min="5351" max="5351" width="8.375" style="5" customWidth="1"/>
    <col min="5352" max="5352" width="7.875" style="5" customWidth="1"/>
    <col min="5353" max="5595" width="7.5" style="5"/>
    <col min="5596" max="5596" width="11.625" style="5" customWidth="1"/>
    <col min="5597" max="5597" width="10.875" style="5" customWidth="1"/>
    <col min="5598" max="5598" width="19.375" style="5" customWidth="1"/>
    <col min="5599" max="5602" width="8.375" style="5" customWidth="1"/>
    <col min="5603" max="5603" width="9.875" style="5" customWidth="1"/>
    <col min="5604" max="5604" width="9" style="5" customWidth="1"/>
    <col min="5605" max="5605" width="8" style="5" customWidth="1"/>
    <col min="5606" max="5606" width="8.125" style="5" customWidth="1"/>
    <col min="5607" max="5607" width="8.375" style="5" customWidth="1"/>
    <col min="5608" max="5608" width="7.875" style="5" customWidth="1"/>
    <col min="5609" max="5851" width="7.5" style="5"/>
    <col min="5852" max="5852" width="11.625" style="5" customWidth="1"/>
    <col min="5853" max="5853" width="10.875" style="5" customWidth="1"/>
    <col min="5854" max="5854" width="19.375" style="5" customWidth="1"/>
    <col min="5855" max="5858" width="8.375" style="5" customWidth="1"/>
    <col min="5859" max="5859" width="9.875" style="5" customWidth="1"/>
    <col min="5860" max="5860" width="9" style="5" customWidth="1"/>
    <col min="5861" max="5861" width="8" style="5" customWidth="1"/>
    <col min="5862" max="5862" width="8.125" style="5" customWidth="1"/>
    <col min="5863" max="5863" width="8.375" style="5" customWidth="1"/>
    <col min="5864" max="5864" width="7.875" style="5" customWidth="1"/>
    <col min="5865" max="6107" width="7.5" style="5"/>
    <col min="6108" max="6108" width="11.625" style="5" customWidth="1"/>
    <col min="6109" max="6109" width="10.875" style="5" customWidth="1"/>
    <col min="6110" max="6110" width="19.375" style="5" customWidth="1"/>
    <col min="6111" max="6114" width="8.375" style="5" customWidth="1"/>
    <col min="6115" max="6115" width="9.875" style="5" customWidth="1"/>
    <col min="6116" max="6116" width="9" style="5" customWidth="1"/>
    <col min="6117" max="6117" width="8" style="5" customWidth="1"/>
    <col min="6118" max="6118" width="8.125" style="5" customWidth="1"/>
    <col min="6119" max="6119" width="8.375" style="5" customWidth="1"/>
    <col min="6120" max="6120" width="7.875" style="5" customWidth="1"/>
    <col min="6121" max="6363" width="7.5" style="5"/>
    <col min="6364" max="6364" width="11.625" style="5" customWidth="1"/>
    <col min="6365" max="6365" width="10.875" style="5" customWidth="1"/>
    <col min="6366" max="6366" width="19.375" style="5" customWidth="1"/>
    <col min="6367" max="6370" width="8.375" style="5" customWidth="1"/>
    <col min="6371" max="6371" width="9.875" style="5" customWidth="1"/>
    <col min="6372" max="6372" width="9" style="5" customWidth="1"/>
    <col min="6373" max="6373" width="8" style="5" customWidth="1"/>
    <col min="6374" max="6374" width="8.125" style="5" customWidth="1"/>
    <col min="6375" max="6375" width="8.375" style="5" customWidth="1"/>
    <col min="6376" max="6376" width="7.875" style="5" customWidth="1"/>
    <col min="6377" max="6619" width="7.5" style="5"/>
    <col min="6620" max="6620" width="11.625" style="5" customWidth="1"/>
    <col min="6621" max="6621" width="10.875" style="5" customWidth="1"/>
    <col min="6622" max="6622" width="19.375" style="5" customWidth="1"/>
    <col min="6623" max="6626" width="8.375" style="5" customWidth="1"/>
    <col min="6627" max="6627" width="9.875" style="5" customWidth="1"/>
    <col min="6628" max="6628" width="9" style="5" customWidth="1"/>
    <col min="6629" max="6629" width="8" style="5" customWidth="1"/>
    <col min="6630" max="6630" width="8.125" style="5" customWidth="1"/>
    <col min="6631" max="6631" width="8.375" style="5" customWidth="1"/>
    <col min="6632" max="6632" width="7.875" style="5" customWidth="1"/>
    <col min="6633" max="6875" width="7.5" style="5"/>
    <col min="6876" max="6876" width="11.625" style="5" customWidth="1"/>
    <col min="6877" max="6877" width="10.875" style="5" customWidth="1"/>
    <col min="6878" max="6878" width="19.375" style="5" customWidth="1"/>
    <col min="6879" max="6882" width="8.375" style="5" customWidth="1"/>
    <col min="6883" max="6883" width="9.875" style="5" customWidth="1"/>
    <col min="6884" max="6884" width="9" style="5" customWidth="1"/>
    <col min="6885" max="6885" width="8" style="5" customWidth="1"/>
    <col min="6886" max="6886" width="8.125" style="5" customWidth="1"/>
    <col min="6887" max="6887" width="8.375" style="5" customWidth="1"/>
    <col min="6888" max="6888" width="7.875" style="5" customWidth="1"/>
    <col min="6889" max="7131" width="7.5" style="5"/>
    <col min="7132" max="7132" width="11.625" style="5" customWidth="1"/>
    <col min="7133" max="7133" width="10.875" style="5" customWidth="1"/>
    <col min="7134" max="7134" width="19.375" style="5" customWidth="1"/>
    <col min="7135" max="7138" width="8.375" style="5" customWidth="1"/>
    <col min="7139" max="7139" width="9.875" style="5" customWidth="1"/>
    <col min="7140" max="7140" width="9" style="5" customWidth="1"/>
    <col min="7141" max="7141" width="8" style="5" customWidth="1"/>
    <col min="7142" max="7142" width="8.125" style="5" customWidth="1"/>
    <col min="7143" max="7143" width="8.375" style="5" customWidth="1"/>
    <col min="7144" max="7144" width="7.875" style="5" customWidth="1"/>
    <col min="7145" max="7387" width="7.5" style="5"/>
    <col min="7388" max="7388" width="11.625" style="5" customWidth="1"/>
    <col min="7389" max="7389" width="10.875" style="5" customWidth="1"/>
    <col min="7390" max="7390" width="19.375" style="5" customWidth="1"/>
    <col min="7391" max="7394" width="8.375" style="5" customWidth="1"/>
    <col min="7395" max="7395" width="9.875" style="5" customWidth="1"/>
    <col min="7396" max="7396" width="9" style="5" customWidth="1"/>
    <col min="7397" max="7397" width="8" style="5" customWidth="1"/>
    <col min="7398" max="7398" width="8.125" style="5" customWidth="1"/>
    <col min="7399" max="7399" width="8.375" style="5" customWidth="1"/>
    <col min="7400" max="7400" width="7.875" style="5" customWidth="1"/>
    <col min="7401" max="7643" width="7.5" style="5"/>
    <col min="7644" max="7644" width="11.625" style="5" customWidth="1"/>
    <col min="7645" max="7645" width="10.875" style="5" customWidth="1"/>
    <col min="7646" max="7646" width="19.375" style="5" customWidth="1"/>
    <col min="7647" max="7650" width="8.375" style="5" customWidth="1"/>
    <col min="7651" max="7651" width="9.875" style="5" customWidth="1"/>
    <col min="7652" max="7652" width="9" style="5" customWidth="1"/>
    <col min="7653" max="7653" width="8" style="5" customWidth="1"/>
    <col min="7654" max="7654" width="8.125" style="5" customWidth="1"/>
    <col min="7655" max="7655" width="8.375" style="5" customWidth="1"/>
    <col min="7656" max="7656" width="7.875" style="5" customWidth="1"/>
    <col min="7657" max="7899" width="7.5" style="5"/>
    <col min="7900" max="7900" width="11.625" style="5" customWidth="1"/>
    <col min="7901" max="7901" width="10.875" style="5" customWidth="1"/>
    <col min="7902" max="7902" width="19.375" style="5" customWidth="1"/>
    <col min="7903" max="7906" width="8.375" style="5" customWidth="1"/>
    <col min="7907" max="7907" width="9.875" style="5" customWidth="1"/>
    <col min="7908" max="7908" width="9" style="5" customWidth="1"/>
    <col min="7909" max="7909" width="8" style="5" customWidth="1"/>
    <col min="7910" max="7910" width="8.125" style="5" customWidth="1"/>
    <col min="7911" max="7911" width="8.375" style="5" customWidth="1"/>
    <col min="7912" max="7912" width="7.875" style="5" customWidth="1"/>
    <col min="7913" max="8155" width="7.5" style="5"/>
    <col min="8156" max="8156" width="11.625" style="5" customWidth="1"/>
    <col min="8157" max="8157" width="10.875" style="5" customWidth="1"/>
    <col min="8158" max="8158" width="19.375" style="5" customWidth="1"/>
    <col min="8159" max="8162" width="8.375" style="5" customWidth="1"/>
    <col min="8163" max="8163" width="9.875" style="5" customWidth="1"/>
    <col min="8164" max="8164" width="9" style="5" customWidth="1"/>
    <col min="8165" max="8165" width="8" style="5" customWidth="1"/>
    <col min="8166" max="8166" width="8.125" style="5" customWidth="1"/>
    <col min="8167" max="8167" width="8.375" style="5" customWidth="1"/>
    <col min="8168" max="8168" width="7.875" style="5" customWidth="1"/>
    <col min="8169" max="8411" width="7.5" style="5"/>
    <col min="8412" max="8412" width="11.625" style="5" customWidth="1"/>
    <col min="8413" max="8413" width="10.875" style="5" customWidth="1"/>
    <col min="8414" max="8414" width="19.375" style="5" customWidth="1"/>
    <col min="8415" max="8418" width="8.375" style="5" customWidth="1"/>
    <col min="8419" max="8419" width="9.875" style="5" customWidth="1"/>
    <col min="8420" max="8420" width="9" style="5" customWidth="1"/>
    <col min="8421" max="8421" width="8" style="5" customWidth="1"/>
    <col min="8422" max="8422" width="8.125" style="5" customWidth="1"/>
    <col min="8423" max="8423" width="8.375" style="5" customWidth="1"/>
    <col min="8424" max="8424" width="7.875" style="5" customWidth="1"/>
    <col min="8425" max="8667" width="7.5" style="5"/>
    <col min="8668" max="8668" width="11.625" style="5" customWidth="1"/>
    <col min="8669" max="8669" width="10.875" style="5" customWidth="1"/>
    <col min="8670" max="8670" width="19.375" style="5" customWidth="1"/>
    <col min="8671" max="8674" width="8.375" style="5" customWidth="1"/>
    <col min="8675" max="8675" width="9.875" style="5" customWidth="1"/>
    <col min="8676" max="8676" width="9" style="5" customWidth="1"/>
    <col min="8677" max="8677" width="8" style="5" customWidth="1"/>
    <col min="8678" max="8678" width="8.125" style="5" customWidth="1"/>
    <col min="8679" max="8679" width="8.375" style="5" customWidth="1"/>
    <col min="8680" max="8680" width="7.875" style="5" customWidth="1"/>
    <col min="8681" max="8923" width="7.5" style="5"/>
    <col min="8924" max="8924" width="11.625" style="5" customWidth="1"/>
    <col min="8925" max="8925" width="10.875" style="5" customWidth="1"/>
    <col min="8926" max="8926" width="19.375" style="5" customWidth="1"/>
    <col min="8927" max="8930" width="8.375" style="5" customWidth="1"/>
    <col min="8931" max="8931" width="9.875" style="5" customWidth="1"/>
    <col min="8932" max="8932" width="9" style="5" customWidth="1"/>
    <col min="8933" max="8933" width="8" style="5" customWidth="1"/>
    <col min="8934" max="8934" width="8.125" style="5" customWidth="1"/>
    <col min="8935" max="8935" width="8.375" style="5" customWidth="1"/>
    <col min="8936" max="8936" width="7.875" style="5" customWidth="1"/>
    <col min="8937" max="9179" width="7.5" style="5"/>
    <col min="9180" max="9180" width="11.625" style="5" customWidth="1"/>
    <col min="9181" max="9181" width="10.875" style="5" customWidth="1"/>
    <col min="9182" max="9182" width="19.375" style="5" customWidth="1"/>
    <col min="9183" max="9186" width="8.375" style="5" customWidth="1"/>
    <col min="9187" max="9187" width="9.875" style="5" customWidth="1"/>
    <col min="9188" max="9188" width="9" style="5" customWidth="1"/>
    <col min="9189" max="9189" width="8" style="5" customWidth="1"/>
    <col min="9190" max="9190" width="8.125" style="5" customWidth="1"/>
    <col min="9191" max="9191" width="8.375" style="5" customWidth="1"/>
    <col min="9192" max="9192" width="7.875" style="5" customWidth="1"/>
    <col min="9193" max="9435" width="7.5" style="5"/>
    <col min="9436" max="9436" width="11.625" style="5" customWidth="1"/>
    <col min="9437" max="9437" width="10.875" style="5" customWidth="1"/>
    <col min="9438" max="9438" width="19.375" style="5" customWidth="1"/>
    <col min="9439" max="9442" width="8.375" style="5" customWidth="1"/>
    <col min="9443" max="9443" width="9.875" style="5" customWidth="1"/>
    <col min="9444" max="9444" width="9" style="5" customWidth="1"/>
    <col min="9445" max="9445" width="8" style="5" customWidth="1"/>
    <col min="9446" max="9446" width="8.125" style="5" customWidth="1"/>
    <col min="9447" max="9447" width="8.375" style="5" customWidth="1"/>
    <col min="9448" max="9448" width="7.875" style="5" customWidth="1"/>
    <col min="9449" max="9691" width="7.5" style="5"/>
    <col min="9692" max="9692" width="11.625" style="5" customWidth="1"/>
    <col min="9693" max="9693" width="10.875" style="5" customWidth="1"/>
    <col min="9694" max="9694" width="19.375" style="5" customWidth="1"/>
    <col min="9695" max="9698" width="8.375" style="5" customWidth="1"/>
    <col min="9699" max="9699" width="9.875" style="5" customWidth="1"/>
    <col min="9700" max="9700" width="9" style="5" customWidth="1"/>
    <col min="9701" max="9701" width="8" style="5" customWidth="1"/>
    <col min="9702" max="9702" width="8.125" style="5" customWidth="1"/>
    <col min="9703" max="9703" width="8.375" style="5" customWidth="1"/>
    <col min="9704" max="9704" width="7.875" style="5" customWidth="1"/>
    <col min="9705" max="9947" width="7.5" style="5"/>
    <col min="9948" max="9948" width="11.625" style="5" customWidth="1"/>
    <col min="9949" max="9949" width="10.875" style="5" customWidth="1"/>
    <col min="9950" max="9950" width="19.375" style="5" customWidth="1"/>
    <col min="9951" max="9954" width="8.375" style="5" customWidth="1"/>
    <col min="9955" max="9955" width="9.875" style="5" customWidth="1"/>
    <col min="9956" max="9956" width="9" style="5" customWidth="1"/>
    <col min="9957" max="9957" width="8" style="5" customWidth="1"/>
    <col min="9958" max="9958" width="8.125" style="5" customWidth="1"/>
    <col min="9959" max="9959" width="8.375" style="5" customWidth="1"/>
    <col min="9960" max="9960" width="7.875" style="5" customWidth="1"/>
    <col min="9961" max="10203" width="7.5" style="5"/>
    <col min="10204" max="10204" width="11.625" style="5" customWidth="1"/>
    <col min="10205" max="10205" width="10.875" style="5" customWidth="1"/>
    <col min="10206" max="10206" width="19.375" style="5" customWidth="1"/>
    <col min="10207" max="10210" width="8.375" style="5" customWidth="1"/>
    <col min="10211" max="10211" width="9.875" style="5" customWidth="1"/>
    <col min="10212" max="10212" width="9" style="5" customWidth="1"/>
    <col min="10213" max="10213" width="8" style="5" customWidth="1"/>
    <col min="10214" max="10214" width="8.125" style="5" customWidth="1"/>
    <col min="10215" max="10215" width="8.375" style="5" customWidth="1"/>
    <col min="10216" max="10216" width="7.875" style="5" customWidth="1"/>
    <col min="10217" max="10459" width="7.5" style="5"/>
    <col min="10460" max="10460" width="11.625" style="5" customWidth="1"/>
    <col min="10461" max="10461" width="10.875" style="5" customWidth="1"/>
    <col min="10462" max="10462" width="19.375" style="5" customWidth="1"/>
    <col min="10463" max="10466" width="8.375" style="5" customWidth="1"/>
    <col min="10467" max="10467" width="9.875" style="5" customWidth="1"/>
    <col min="10468" max="10468" width="9" style="5" customWidth="1"/>
    <col min="10469" max="10469" width="8" style="5" customWidth="1"/>
    <col min="10470" max="10470" width="8.125" style="5" customWidth="1"/>
    <col min="10471" max="10471" width="8.375" style="5" customWidth="1"/>
    <col min="10472" max="10472" width="7.875" style="5" customWidth="1"/>
    <col min="10473" max="10715" width="7.5" style="5"/>
    <col min="10716" max="10716" width="11.625" style="5" customWidth="1"/>
    <col min="10717" max="10717" width="10.875" style="5" customWidth="1"/>
    <col min="10718" max="10718" width="19.375" style="5" customWidth="1"/>
    <col min="10719" max="10722" width="8.375" style="5" customWidth="1"/>
    <col min="10723" max="10723" width="9.875" style="5" customWidth="1"/>
    <col min="10724" max="10724" width="9" style="5" customWidth="1"/>
    <col min="10725" max="10725" width="8" style="5" customWidth="1"/>
    <col min="10726" max="10726" width="8.125" style="5" customWidth="1"/>
    <col min="10727" max="10727" width="8.375" style="5" customWidth="1"/>
    <col min="10728" max="10728" width="7.875" style="5" customWidth="1"/>
    <col min="10729" max="10971" width="7.5" style="5"/>
    <col min="10972" max="10972" width="11.625" style="5" customWidth="1"/>
    <col min="10973" max="10973" width="10.875" style="5" customWidth="1"/>
    <col min="10974" max="10974" width="19.375" style="5" customWidth="1"/>
    <col min="10975" max="10978" width="8.375" style="5" customWidth="1"/>
    <col min="10979" max="10979" width="9.875" style="5" customWidth="1"/>
    <col min="10980" max="10980" width="9" style="5" customWidth="1"/>
    <col min="10981" max="10981" width="8" style="5" customWidth="1"/>
    <col min="10982" max="10982" width="8.125" style="5" customWidth="1"/>
    <col min="10983" max="10983" width="8.375" style="5" customWidth="1"/>
    <col min="10984" max="10984" width="7.875" style="5" customWidth="1"/>
    <col min="10985" max="11227" width="7.5" style="5"/>
    <col min="11228" max="11228" width="11.625" style="5" customWidth="1"/>
    <col min="11229" max="11229" width="10.875" style="5" customWidth="1"/>
    <col min="11230" max="11230" width="19.375" style="5" customWidth="1"/>
    <col min="11231" max="11234" width="8.375" style="5" customWidth="1"/>
    <col min="11235" max="11235" width="9.875" style="5" customWidth="1"/>
    <col min="11236" max="11236" width="9" style="5" customWidth="1"/>
    <col min="11237" max="11237" width="8" style="5" customWidth="1"/>
    <col min="11238" max="11238" width="8.125" style="5" customWidth="1"/>
    <col min="11239" max="11239" width="8.375" style="5" customWidth="1"/>
    <col min="11240" max="11240" width="7.875" style="5" customWidth="1"/>
    <col min="11241" max="11483" width="7.5" style="5"/>
    <col min="11484" max="11484" width="11.625" style="5" customWidth="1"/>
    <col min="11485" max="11485" width="10.875" style="5" customWidth="1"/>
    <col min="11486" max="11486" width="19.375" style="5" customWidth="1"/>
    <col min="11487" max="11490" width="8.375" style="5" customWidth="1"/>
    <col min="11491" max="11491" width="9.875" style="5" customWidth="1"/>
    <col min="11492" max="11492" width="9" style="5" customWidth="1"/>
    <col min="11493" max="11493" width="8" style="5" customWidth="1"/>
    <col min="11494" max="11494" width="8.125" style="5" customWidth="1"/>
    <col min="11495" max="11495" width="8.375" style="5" customWidth="1"/>
    <col min="11496" max="11496" width="7.875" style="5" customWidth="1"/>
    <col min="11497" max="11739" width="7.5" style="5"/>
    <col min="11740" max="11740" width="11.625" style="5" customWidth="1"/>
    <col min="11741" max="11741" width="10.875" style="5" customWidth="1"/>
    <col min="11742" max="11742" width="19.375" style="5" customWidth="1"/>
    <col min="11743" max="11746" width="8.375" style="5" customWidth="1"/>
    <col min="11747" max="11747" width="9.875" style="5" customWidth="1"/>
    <col min="11748" max="11748" width="9" style="5" customWidth="1"/>
    <col min="11749" max="11749" width="8" style="5" customWidth="1"/>
    <col min="11750" max="11750" width="8.125" style="5" customWidth="1"/>
    <col min="11751" max="11751" width="8.375" style="5" customWidth="1"/>
    <col min="11752" max="11752" width="7.875" style="5" customWidth="1"/>
    <col min="11753" max="11995" width="7.5" style="5"/>
    <col min="11996" max="11996" width="11.625" style="5" customWidth="1"/>
    <col min="11997" max="11997" width="10.875" style="5" customWidth="1"/>
    <col min="11998" max="11998" width="19.375" style="5" customWidth="1"/>
    <col min="11999" max="12002" width="8.375" style="5" customWidth="1"/>
    <col min="12003" max="12003" width="9.875" style="5" customWidth="1"/>
    <col min="12004" max="12004" width="9" style="5" customWidth="1"/>
    <col min="12005" max="12005" width="8" style="5" customWidth="1"/>
    <col min="12006" max="12006" width="8.125" style="5" customWidth="1"/>
    <col min="12007" max="12007" width="8.375" style="5" customWidth="1"/>
    <col min="12008" max="12008" width="7.875" style="5" customWidth="1"/>
    <col min="12009" max="12251" width="7.5" style="5"/>
    <col min="12252" max="12252" width="11.625" style="5" customWidth="1"/>
    <col min="12253" max="12253" width="10.875" style="5" customWidth="1"/>
    <col min="12254" max="12254" width="19.375" style="5" customWidth="1"/>
    <col min="12255" max="12258" width="8.375" style="5" customWidth="1"/>
    <col min="12259" max="12259" width="9.875" style="5" customWidth="1"/>
    <col min="12260" max="12260" width="9" style="5" customWidth="1"/>
    <col min="12261" max="12261" width="8" style="5" customWidth="1"/>
    <col min="12262" max="12262" width="8.125" style="5" customWidth="1"/>
    <col min="12263" max="12263" width="8.375" style="5" customWidth="1"/>
    <col min="12264" max="12264" width="7.875" style="5" customWidth="1"/>
    <col min="12265" max="12507" width="7.5" style="5"/>
    <col min="12508" max="12508" width="11.625" style="5" customWidth="1"/>
    <col min="12509" max="12509" width="10.875" style="5" customWidth="1"/>
    <col min="12510" max="12510" width="19.375" style="5" customWidth="1"/>
    <col min="12511" max="12514" width="8.375" style="5" customWidth="1"/>
    <col min="12515" max="12515" width="9.875" style="5" customWidth="1"/>
    <col min="12516" max="12516" width="9" style="5" customWidth="1"/>
    <col min="12517" max="12517" width="8" style="5" customWidth="1"/>
    <col min="12518" max="12518" width="8.125" style="5" customWidth="1"/>
    <col min="12519" max="12519" width="8.375" style="5" customWidth="1"/>
    <col min="12520" max="12520" width="7.875" style="5" customWidth="1"/>
    <col min="12521" max="12763" width="7.5" style="5"/>
    <col min="12764" max="12764" width="11.625" style="5" customWidth="1"/>
    <col min="12765" max="12765" width="10.875" style="5" customWidth="1"/>
    <col min="12766" max="12766" width="19.375" style="5" customWidth="1"/>
    <col min="12767" max="12770" width="8.375" style="5" customWidth="1"/>
    <col min="12771" max="12771" width="9.875" style="5" customWidth="1"/>
    <col min="12772" max="12772" width="9" style="5" customWidth="1"/>
    <col min="12773" max="12773" width="8" style="5" customWidth="1"/>
    <col min="12774" max="12774" width="8.125" style="5" customWidth="1"/>
    <col min="12775" max="12775" width="8.375" style="5" customWidth="1"/>
    <col min="12776" max="12776" width="7.875" style="5" customWidth="1"/>
    <col min="12777" max="13019" width="7.5" style="5"/>
    <col min="13020" max="13020" width="11.625" style="5" customWidth="1"/>
    <col min="13021" max="13021" width="10.875" style="5" customWidth="1"/>
    <col min="13022" max="13022" width="19.375" style="5" customWidth="1"/>
    <col min="13023" max="13026" width="8.375" style="5" customWidth="1"/>
    <col min="13027" max="13027" width="9.875" style="5" customWidth="1"/>
    <col min="13028" max="13028" width="9" style="5" customWidth="1"/>
    <col min="13029" max="13029" width="8" style="5" customWidth="1"/>
    <col min="13030" max="13030" width="8.125" style="5" customWidth="1"/>
    <col min="13031" max="13031" width="8.375" style="5" customWidth="1"/>
    <col min="13032" max="13032" width="7.875" style="5" customWidth="1"/>
    <col min="13033" max="13275" width="7.5" style="5"/>
    <col min="13276" max="13276" width="11.625" style="5" customWidth="1"/>
    <col min="13277" max="13277" width="10.875" style="5" customWidth="1"/>
    <col min="13278" max="13278" width="19.375" style="5" customWidth="1"/>
    <col min="13279" max="13282" width="8.375" style="5" customWidth="1"/>
    <col min="13283" max="13283" width="9.875" style="5" customWidth="1"/>
    <col min="13284" max="13284" width="9" style="5" customWidth="1"/>
    <col min="13285" max="13285" width="8" style="5" customWidth="1"/>
    <col min="13286" max="13286" width="8.125" style="5" customWidth="1"/>
    <col min="13287" max="13287" width="8.375" style="5" customWidth="1"/>
    <col min="13288" max="13288" width="7.875" style="5" customWidth="1"/>
    <col min="13289" max="13531" width="7.5" style="5"/>
    <col min="13532" max="13532" width="11.625" style="5" customWidth="1"/>
    <col min="13533" max="13533" width="10.875" style="5" customWidth="1"/>
    <col min="13534" max="13534" width="19.375" style="5" customWidth="1"/>
    <col min="13535" max="13538" width="8.375" style="5" customWidth="1"/>
    <col min="13539" max="13539" width="9.875" style="5" customWidth="1"/>
    <col min="13540" max="13540" width="9" style="5" customWidth="1"/>
    <col min="13541" max="13541" width="8" style="5" customWidth="1"/>
    <col min="13542" max="13542" width="8.125" style="5" customWidth="1"/>
    <col min="13543" max="13543" width="8.375" style="5" customWidth="1"/>
    <col min="13544" max="13544" width="7.875" style="5" customWidth="1"/>
    <col min="13545" max="13787" width="7.5" style="5"/>
    <col min="13788" max="13788" width="11.625" style="5" customWidth="1"/>
    <col min="13789" max="13789" width="10.875" style="5" customWidth="1"/>
    <col min="13790" max="13790" width="19.375" style="5" customWidth="1"/>
    <col min="13791" max="13794" width="8.375" style="5" customWidth="1"/>
    <col min="13795" max="13795" width="9.875" style="5" customWidth="1"/>
    <col min="13796" max="13796" width="9" style="5" customWidth="1"/>
    <col min="13797" max="13797" width="8" style="5" customWidth="1"/>
    <col min="13798" max="13798" width="8.125" style="5" customWidth="1"/>
    <col min="13799" max="13799" width="8.375" style="5" customWidth="1"/>
    <col min="13800" max="13800" width="7.875" style="5" customWidth="1"/>
    <col min="13801" max="14043" width="7.5" style="5"/>
    <col min="14044" max="14044" width="11.625" style="5" customWidth="1"/>
    <col min="14045" max="14045" width="10.875" style="5" customWidth="1"/>
    <col min="14046" max="14046" width="19.375" style="5" customWidth="1"/>
    <col min="14047" max="14050" width="8.375" style="5" customWidth="1"/>
    <col min="14051" max="14051" width="9.875" style="5" customWidth="1"/>
    <col min="14052" max="14052" width="9" style="5" customWidth="1"/>
    <col min="14053" max="14053" width="8" style="5" customWidth="1"/>
    <col min="14054" max="14054" width="8.125" style="5" customWidth="1"/>
    <col min="14055" max="14055" width="8.375" style="5" customWidth="1"/>
    <col min="14056" max="14056" width="7.875" style="5" customWidth="1"/>
    <col min="14057" max="14299" width="7.5" style="5"/>
    <col min="14300" max="14300" width="11.625" style="5" customWidth="1"/>
    <col min="14301" max="14301" width="10.875" style="5" customWidth="1"/>
    <col min="14302" max="14302" width="19.375" style="5" customWidth="1"/>
    <col min="14303" max="14306" width="8.375" style="5" customWidth="1"/>
    <col min="14307" max="14307" width="9.875" style="5" customWidth="1"/>
    <col min="14308" max="14308" width="9" style="5" customWidth="1"/>
    <col min="14309" max="14309" width="8" style="5" customWidth="1"/>
    <col min="14310" max="14310" width="8.125" style="5" customWidth="1"/>
    <col min="14311" max="14311" width="8.375" style="5" customWidth="1"/>
    <col min="14312" max="14312" width="7.875" style="5" customWidth="1"/>
    <col min="14313" max="14555" width="7.5" style="5"/>
    <col min="14556" max="14556" width="11.625" style="5" customWidth="1"/>
    <col min="14557" max="14557" width="10.875" style="5" customWidth="1"/>
    <col min="14558" max="14558" width="19.375" style="5" customWidth="1"/>
    <col min="14559" max="14562" width="8.375" style="5" customWidth="1"/>
    <col min="14563" max="14563" width="9.875" style="5" customWidth="1"/>
    <col min="14564" max="14564" width="9" style="5" customWidth="1"/>
    <col min="14565" max="14565" width="8" style="5" customWidth="1"/>
    <col min="14566" max="14566" width="8.125" style="5" customWidth="1"/>
    <col min="14567" max="14567" width="8.375" style="5" customWidth="1"/>
    <col min="14568" max="14568" width="7.875" style="5" customWidth="1"/>
    <col min="14569" max="14811" width="7.5" style="5"/>
    <col min="14812" max="14812" width="11.625" style="5" customWidth="1"/>
    <col min="14813" max="14813" width="10.875" style="5" customWidth="1"/>
    <col min="14814" max="14814" width="19.375" style="5" customWidth="1"/>
    <col min="14815" max="14818" width="8.375" style="5" customWidth="1"/>
    <col min="14819" max="14819" width="9.875" style="5" customWidth="1"/>
    <col min="14820" max="14820" width="9" style="5" customWidth="1"/>
    <col min="14821" max="14821" width="8" style="5" customWidth="1"/>
    <col min="14822" max="14822" width="8.125" style="5" customWidth="1"/>
    <col min="14823" max="14823" width="8.375" style="5" customWidth="1"/>
    <col min="14824" max="14824" width="7.875" style="5" customWidth="1"/>
    <col min="14825" max="15067" width="7.5" style="5"/>
    <col min="15068" max="15068" width="11.625" style="5" customWidth="1"/>
    <col min="15069" max="15069" width="10.875" style="5" customWidth="1"/>
    <col min="15070" max="15070" width="19.375" style="5" customWidth="1"/>
    <col min="15071" max="15074" width="8.375" style="5" customWidth="1"/>
    <col min="15075" max="15075" width="9.875" style="5" customWidth="1"/>
    <col min="15076" max="15076" width="9" style="5" customWidth="1"/>
    <col min="15077" max="15077" width="8" style="5" customWidth="1"/>
    <col min="15078" max="15078" width="8.125" style="5" customWidth="1"/>
    <col min="15079" max="15079" width="8.375" style="5" customWidth="1"/>
    <col min="15080" max="15080" width="7.875" style="5" customWidth="1"/>
    <col min="15081" max="15323" width="7.5" style="5"/>
    <col min="15324" max="15324" width="11.625" style="5" customWidth="1"/>
    <col min="15325" max="15325" width="10.875" style="5" customWidth="1"/>
    <col min="15326" max="15326" width="19.375" style="5" customWidth="1"/>
    <col min="15327" max="15330" width="8.375" style="5" customWidth="1"/>
    <col min="15331" max="15331" width="9.875" style="5" customWidth="1"/>
    <col min="15332" max="15332" width="9" style="5" customWidth="1"/>
    <col min="15333" max="15333" width="8" style="5" customWidth="1"/>
    <col min="15334" max="15334" width="8.125" style="5" customWidth="1"/>
    <col min="15335" max="15335" width="8.375" style="5" customWidth="1"/>
    <col min="15336" max="15336" width="7.875" style="5" customWidth="1"/>
    <col min="15337" max="15579" width="7.5" style="5"/>
    <col min="15580" max="15580" width="11.625" style="5" customWidth="1"/>
    <col min="15581" max="15581" width="10.875" style="5" customWidth="1"/>
    <col min="15582" max="15582" width="19.375" style="5" customWidth="1"/>
    <col min="15583" max="15586" width="8.375" style="5" customWidth="1"/>
    <col min="15587" max="15587" width="9.875" style="5" customWidth="1"/>
    <col min="15588" max="15588" width="9" style="5" customWidth="1"/>
    <col min="15589" max="15589" width="8" style="5" customWidth="1"/>
    <col min="15590" max="15590" width="8.125" style="5" customWidth="1"/>
    <col min="15591" max="15591" width="8.375" style="5" customWidth="1"/>
    <col min="15592" max="15592" width="7.875" style="5" customWidth="1"/>
    <col min="15593" max="15835" width="7.5" style="5"/>
    <col min="15836" max="15836" width="11.625" style="5" customWidth="1"/>
    <col min="15837" max="15837" width="10.875" style="5" customWidth="1"/>
    <col min="15838" max="15838" width="19.375" style="5" customWidth="1"/>
    <col min="15839" max="15842" width="8.375" style="5" customWidth="1"/>
    <col min="15843" max="15843" width="9.875" style="5" customWidth="1"/>
    <col min="15844" max="15844" width="9" style="5" customWidth="1"/>
    <col min="15845" max="15845" width="8" style="5" customWidth="1"/>
    <col min="15846" max="15846" width="8.125" style="5" customWidth="1"/>
    <col min="15847" max="15847" width="8.375" style="5" customWidth="1"/>
    <col min="15848" max="15848" width="7.875" style="5" customWidth="1"/>
    <col min="15849" max="16091" width="7.5" style="5"/>
    <col min="16092" max="16092" width="11.625" style="5" customWidth="1"/>
    <col min="16093" max="16093" width="10.875" style="5" customWidth="1"/>
    <col min="16094" max="16094" width="19.375" style="5" customWidth="1"/>
    <col min="16095" max="16098" width="8.375" style="5" customWidth="1"/>
    <col min="16099" max="16099" width="9.875" style="5" customWidth="1"/>
    <col min="16100" max="16100" width="9" style="5" customWidth="1"/>
    <col min="16101" max="16101" width="8" style="5" customWidth="1"/>
    <col min="16102" max="16102" width="8.125" style="5" customWidth="1"/>
    <col min="16103" max="16103" width="8.375" style="5" customWidth="1"/>
    <col min="16104" max="16104" width="7.875" style="5" customWidth="1"/>
    <col min="16105" max="16384" width="7.5" style="5"/>
  </cols>
  <sheetData>
    <row r="1" ht="21.75" customHeight="1" spans="1:1">
      <c r="A1" s="8" t="s">
        <v>86</v>
      </c>
    </row>
    <row r="2" s="1" customFormat="1" ht="34.5" customHeight="1" spans="1:11">
      <c r="A2" s="9" t="s">
        <v>87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="2" customFormat="1" ht="23.25" customHeight="1" spans="1:11">
      <c r="A3" s="10" t="s">
        <v>2</v>
      </c>
      <c r="C3" s="11"/>
      <c r="D3" s="11"/>
      <c r="E3" s="12"/>
      <c r="F3" s="12"/>
      <c r="G3" s="12"/>
      <c r="H3" s="12"/>
      <c r="K3" s="40" t="s">
        <v>3</v>
      </c>
    </row>
    <row r="4" s="3" customFormat="1" ht="39" customHeight="1" spans="1:11">
      <c r="A4" s="13" t="s">
        <v>4</v>
      </c>
      <c r="B4" s="14" t="s">
        <v>5</v>
      </c>
      <c r="C4" s="15"/>
      <c r="D4" s="16"/>
      <c r="E4" s="16"/>
      <c r="F4" s="16"/>
      <c r="G4" s="17"/>
      <c r="H4" s="14" t="s">
        <v>7</v>
      </c>
      <c r="I4" s="41"/>
      <c r="J4" s="41"/>
      <c r="K4" s="41"/>
    </row>
    <row r="5" s="4" customFormat="1" ht="27" customHeight="1" spans="1:11">
      <c r="A5" s="18" t="s">
        <v>9</v>
      </c>
      <c r="B5" s="19" t="s">
        <v>10</v>
      </c>
      <c r="C5" s="19"/>
      <c r="D5" s="19"/>
      <c r="E5" s="20" t="s">
        <v>11</v>
      </c>
      <c r="F5" s="20"/>
      <c r="G5" s="20"/>
      <c r="H5" s="20" t="s">
        <v>12</v>
      </c>
      <c r="I5" s="20"/>
      <c r="J5" s="20"/>
      <c r="K5" s="20" t="s">
        <v>13</v>
      </c>
    </row>
    <row r="6" ht="25.5" customHeight="1" spans="1:11">
      <c r="A6" s="18"/>
      <c r="B6" s="21" t="s">
        <v>14</v>
      </c>
      <c r="C6" s="22"/>
      <c r="D6" s="22"/>
      <c r="E6" s="23" t="s">
        <v>16</v>
      </c>
      <c r="F6" s="22"/>
      <c r="G6" s="22"/>
      <c r="H6" s="23" t="s">
        <v>18</v>
      </c>
      <c r="I6" s="22"/>
      <c r="J6" s="22"/>
      <c r="K6" s="22" t="s">
        <v>80</v>
      </c>
    </row>
    <row r="7" ht="25.5" customHeight="1" spans="1:11">
      <c r="A7" s="18"/>
      <c r="B7" s="24" t="s">
        <v>20</v>
      </c>
      <c r="C7" s="22"/>
      <c r="D7" s="22"/>
      <c r="E7" s="24" t="s">
        <v>20</v>
      </c>
      <c r="F7" s="22"/>
      <c r="G7" s="22"/>
      <c r="H7" s="24" t="s">
        <v>20</v>
      </c>
      <c r="I7" s="22"/>
      <c r="J7" s="22"/>
      <c r="K7" s="22"/>
    </row>
    <row r="8" ht="25.5" customHeight="1" spans="1:11">
      <c r="A8" s="18"/>
      <c r="B8" s="25" t="s">
        <v>21</v>
      </c>
      <c r="C8" s="26"/>
      <c r="D8" s="26"/>
      <c r="E8" s="25" t="s">
        <v>21</v>
      </c>
      <c r="F8" s="22"/>
      <c r="G8" s="22"/>
      <c r="H8" s="25" t="s">
        <v>21</v>
      </c>
      <c r="I8" s="27"/>
      <c r="J8" s="27"/>
      <c r="K8" s="22"/>
    </row>
    <row r="9" ht="30" customHeight="1" spans="1:11">
      <c r="A9" s="18" t="s">
        <v>22</v>
      </c>
      <c r="B9" s="19" t="s">
        <v>23</v>
      </c>
      <c r="C9" s="19"/>
      <c r="D9" s="19"/>
      <c r="E9" s="19"/>
      <c r="F9" s="20" t="s">
        <v>24</v>
      </c>
      <c r="G9" s="20"/>
      <c r="H9" s="20"/>
      <c r="I9" s="20"/>
      <c r="J9" s="20"/>
      <c r="K9" s="14" t="s">
        <v>25</v>
      </c>
    </row>
    <row r="10" ht="36" customHeight="1" spans="1:11">
      <c r="A10" s="18"/>
      <c r="B10" s="25"/>
      <c r="C10" s="25"/>
      <c r="D10" s="25"/>
      <c r="E10" s="25"/>
      <c r="F10" s="27"/>
      <c r="G10" s="27"/>
      <c r="H10" s="27"/>
      <c r="I10" s="27"/>
      <c r="J10" s="27"/>
      <c r="K10" s="22"/>
    </row>
    <row r="11" ht="30" customHeight="1" spans="1:11">
      <c r="A11" s="28" t="s">
        <v>29</v>
      </c>
      <c r="B11" s="19" t="s">
        <v>30</v>
      </c>
      <c r="C11" s="19" t="s">
        <v>31</v>
      </c>
      <c r="D11" s="19" t="s">
        <v>32</v>
      </c>
      <c r="E11" s="19" t="s">
        <v>33</v>
      </c>
      <c r="F11" s="14" t="s">
        <v>34</v>
      </c>
      <c r="G11" s="14"/>
      <c r="H11" s="14"/>
      <c r="I11" s="19" t="s">
        <v>35</v>
      </c>
      <c r="J11" s="30" t="s">
        <v>36</v>
      </c>
      <c r="K11" s="30" t="s">
        <v>37</v>
      </c>
    </row>
    <row r="12" ht="30" customHeight="1" spans="1:11">
      <c r="A12" s="29"/>
      <c r="B12" s="19"/>
      <c r="C12" s="19"/>
      <c r="D12" s="19"/>
      <c r="E12" s="19"/>
      <c r="F12" s="14" t="s">
        <v>38</v>
      </c>
      <c r="G12" s="14" t="s">
        <v>39</v>
      </c>
      <c r="H12" s="14" t="s">
        <v>40</v>
      </c>
      <c r="I12" s="19"/>
      <c r="J12" s="30"/>
      <c r="K12" s="30"/>
    </row>
    <row r="13" ht="33.75" spans="1:11">
      <c r="A13" s="29"/>
      <c r="B13" s="30" t="s">
        <v>41</v>
      </c>
      <c r="C13" s="31" t="s">
        <v>42</v>
      </c>
      <c r="D13" s="32" t="s">
        <v>81</v>
      </c>
      <c r="E13" s="32"/>
      <c r="F13" s="33"/>
      <c r="G13" s="33"/>
      <c r="H13" s="33"/>
      <c r="I13" s="22" t="s">
        <v>82</v>
      </c>
      <c r="J13" s="22"/>
      <c r="K13" s="14"/>
    </row>
    <row r="14" ht="25.5" customHeight="1" spans="1:11">
      <c r="A14" s="29"/>
      <c r="B14" s="19"/>
      <c r="C14" s="31"/>
      <c r="D14" s="32" t="s">
        <v>83</v>
      </c>
      <c r="E14" s="32"/>
      <c r="F14" s="34"/>
      <c r="G14" s="34"/>
      <c r="H14" s="34"/>
      <c r="I14" s="31"/>
      <c r="J14" s="31"/>
      <c r="K14" s="31"/>
    </row>
    <row r="15" ht="25.5" customHeight="1" spans="1:11">
      <c r="A15" s="29"/>
      <c r="B15" s="19"/>
      <c r="C15" s="31" t="s">
        <v>48</v>
      </c>
      <c r="D15" s="32" t="s">
        <v>84</v>
      </c>
      <c r="E15" s="32"/>
      <c r="F15" s="33"/>
      <c r="G15" s="33"/>
      <c r="H15" s="33"/>
      <c r="I15" s="31"/>
      <c r="J15" s="31"/>
      <c r="K15" s="31"/>
    </row>
    <row r="16" ht="25.5" customHeight="1" spans="1:11">
      <c r="A16" s="29"/>
      <c r="B16" s="19"/>
      <c r="C16" s="31"/>
      <c r="D16" s="32" t="s">
        <v>83</v>
      </c>
      <c r="E16" s="32"/>
      <c r="F16" s="34"/>
      <c r="G16" s="34"/>
      <c r="H16" s="34"/>
      <c r="I16" s="31"/>
      <c r="J16" s="31"/>
      <c r="K16" s="31"/>
    </row>
    <row r="17" ht="25.5" customHeight="1" spans="1:11">
      <c r="A17" s="29"/>
      <c r="B17" s="19"/>
      <c r="C17" s="35" t="s">
        <v>51</v>
      </c>
      <c r="D17" s="32" t="s">
        <v>84</v>
      </c>
      <c r="E17" s="32"/>
      <c r="F17" s="33"/>
      <c r="G17" s="33"/>
      <c r="H17" s="33"/>
      <c r="I17" s="42"/>
      <c r="J17" s="42"/>
      <c r="K17" s="42"/>
    </row>
    <row r="18" ht="25.5" customHeight="1" spans="1:11">
      <c r="A18" s="29"/>
      <c r="B18" s="19"/>
      <c r="C18" s="36"/>
      <c r="D18" s="32" t="s">
        <v>83</v>
      </c>
      <c r="E18" s="32"/>
      <c r="F18" s="34"/>
      <c r="G18" s="34"/>
      <c r="H18" s="34"/>
      <c r="I18" s="43"/>
      <c r="J18" s="43"/>
      <c r="K18" s="43"/>
    </row>
    <row r="19" ht="25.5" customHeight="1" spans="1:11">
      <c r="A19" s="29"/>
      <c r="B19" s="19"/>
      <c r="C19" s="31" t="s">
        <v>54</v>
      </c>
      <c r="D19" s="32" t="s">
        <v>84</v>
      </c>
      <c r="E19" s="32"/>
      <c r="F19" s="33"/>
      <c r="G19" s="33"/>
      <c r="H19" s="33"/>
      <c r="I19" s="32"/>
      <c r="J19" s="32"/>
      <c r="K19" s="32"/>
    </row>
    <row r="20" ht="25.5" customHeight="1" spans="1:11">
      <c r="A20" s="29"/>
      <c r="B20" s="19"/>
      <c r="C20" s="31"/>
      <c r="D20" s="32" t="s">
        <v>83</v>
      </c>
      <c r="E20" s="32"/>
      <c r="F20" s="34"/>
      <c r="G20" s="34"/>
      <c r="H20" s="34"/>
      <c r="I20" s="32"/>
      <c r="J20" s="32"/>
      <c r="K20" s="32"/>
    </row>
    <row r="21" ht="25.5" customHeight="1" spans="1:11">
      <c r="A21" s="29"/>
      <c r="B21" s="30" t="s">
        <v>57</v>
      </c>
      <c r="C21" s="31" t="s">
        <v>58</v>
      </c>
      <c r="D21" s="32" t="s">
        <v>84</v>
      </c>
      <c r="E21" s="32"/>
      <c r="F21" s="33"/>
      <c r="G21" s="33"/>
      <c r="H21" s="33"/>
      <c r="I21" s="32"/>
      <c r="J21" s="32"/>
      <c r="K21" s="32"/>
    </row>
    <row r="22" ht="25.5" customHeight="1" spans="1:11">
      <c r="A22" s="29"/>
      <c r="B22" s="19"/>
      <c r="C22" s="31"/>
      <c r="D22" s="32" t="s">
        <v>83</v>
      </c>
      <c r="E22" s="32"/>
      <c r="F22" s="34"/>
      <c r="G22" s="34"/>
      <c r="H22" s="34"/>
      <c r="I22" s="32"/>
      <c r="J22" s="32"/>
      <c r="K22" s="32"/>
    </row>
    <row r="23" ht="25.5" customHeight="1" spans="1:11">
      <c r="A23" s="29"/>
      <c r="B23" s="19"/>
      <c r="C23" s="31" t="s">
        <v>60</v>
      </c>
      <c r="D23" s="32" t="s">
        <v>84</v>
      </c>
      <c r="E23" s="32"/>
      <c r="F23" s="33"/>
      <c r="G23" s="33"/>
      <c r="H23" s="33"/>
      <c r="I23" s="32"/>
      <c r="J23" s="32"/>
      <c r="K23" s="32"/>
    </row>
    <row r="24" ht="25.5" customHeight="1" spans="1:11">
      <c r="A24" s="29"/>
      <c r="B24" s="19"/>
      <c r="C24" s="31"/>
      <c r="D24" s="32" t="s">
        <v>83</v>
      </c>
      <c r="E24" s="32"/>
      <c r="F24" s="34"/>
      <c r="G24" s="34"/>
      <c r="H24" s="34"/>
      <c r="I24" s="32"/>
      <c r="J24" s="32"/>
      <c r="K24" s="32"/>
    </row>
    <row r="25" ht="25.5" customHeight="1" spans="1:11">
      <c r="A25" s="29"/>
      <c r="B25" s="19"/>
      <c r="C25" s="31" t="s">
        <v>62</v>
      </c>
      <c r="D25" s="32" t="s">
        <v>84</v>
      </c>
      <c r="E25" s="32"/>
      <c r="F25" s="33"/>
      <c r="G25" s="33"/>
      <c r="H25" s="33"/>
      <c r="I25" s="32"/>
      <c r="J25" s="32"/>
      <c r="K25" s="32"/>
    </row>
    <row r="26" ht="25.5" customHeight="1" spans="1:11">
      <c r="A26" s="29"/>
      <c r="B26" s="19"/>
      <c r="C26" s="31"/>
      <c r="D26" s="32" t="s">
        <v>83</v>
      </c>
      <c r="E26" s="32"/>
      <c r="F26" s="34"/>
      <c r="G26" s="34"/>
      <c r="H26" s="34"/>
      <c r="I26" s="32"/>
      <c r="J26" s="32"/>
      <c r="K26" s="32"/>
    </row>
    <row r="27" ht="25.5" customHeight="1" spans="1:11">
      <c r="A27" s="29"/>
      <c r="B27" s="19"/>
      <c r="C27" s="31" t="s">
        <v>64</v>
      </c>
      <c r="D27" s="32" t="s">
        <v>84</v>
      </c>
      <c r="E27" s="32"/>
      <c r="F27" s="33"/>
      <c r="G27" s="33"/>
      <c r="H27" s="33"/>
      <c r="I27" s="32"/>
      <c r="J27" s="32"/>
      <c r="K27" s="32"/>
    </row>
    <row r="28" ht="25.5" customHeight="1" spans="1:11">
      <c r="A28" s="29"/>
      <c r="B28" s="19"/>
      <c r="C28" s="31"/>
      <c r="D28" s="32" t="s">
        <v>83</v>
      </c>
      <c r="E28" s="32"/>
      <c r="F28" s="34"/>
      <c r="G28" s="34"/>
      <c r="H28" s="34"/>
      <c r="I28" s="32"/>
      <c r="J28" s="32"/>
      <c r="K28" s="32"/>
    </row>
    <row r="29" ht="25.5" customHeight="1" spans="1:11">
      <c r="A29" s="29"/>
      <c r="B29" s="20" t="s">
        <v>66</v>
      </c>
      <c r="C29" s="31" t="s">
        <v>67</v>
      </c>
      <c r="D29" s="32" t="s">
        <v>84</v>
      </c>
      <c r="E29" s="32"/>
      <c r="F29" s="33"/>
      <c r="G29" s="33"/>
      <c r="H29" s="33"/>
      <c r="I29" s="32"/>
      <c r="J29" s="32"/>
      <c r="K29" s="32"/>
    </row>
    <row r="30" ht="25.5" customHeight="1" spans="1:11">
      <c r="A30" s="29"/>
      <c r="B30" s="20"/>
      <c r="C30" s="31"/>
      <c r="D30" s="32" t="s">
        <v>83</v>
      </c>
      <c r="E30" s="32"/>
      <c r="F30" s="34"/>
      <c r="G30" s="34"/>
      <c r="H30" s="34"/>
      <c r="I30" s="32"/>
      <c r="J30" s="32"/>
      <c r="K30" s="32"/>
    </row>
    <row r="31" ht="28.5" customHeight="1" spans="1:11">
      <c r="A31" s="29"/>
      <c r="B31" s="30" t="s">
        <v>69</v>
      </c>
      <c r="C31" s="31" t="s">
        <v>70</v>
      </c>
      <c r="D31" s="32"/>
      <c r="E31" s="32"/>
      <c r="F31" s="27"/>
      <c r="G31" s="27"/>
      <c r="H31" s="27"/>
      <c r="I31" s="32"/>
      <c r="J31" s="32"/>
      <c r="K31" s="32"/>
    </row>
    <row r="32" ht="25.5" customHeight="1" spans="1:11">
      <c r="A32" s="37"/>
      <c r="B32" s="19" t="s">
        <v>71</v>
      </c>
      <c r="C32" s="19"/>
      <c r="D32" s="19"/>
      <c r="E32" s="19"/>
      <c r="F32" s="19"/>
      <c r="G32" s="19"/>
      <c r="H32" s="19"/>
      <c r="I32" s="19"/>
      <c r="J32" s="19"/>
      <c r="K32" s="44"/>
    </row>
    <row r="33" ht="55.5" customHeight="1" spans="1:11">
      <c r="A33" s="18" t="s">
        <v>72</v>
      </c>
      <c r="B33" s="25" t="s">
        <v>85</v>
      </c>
      <c r="C33" s="25"/>
      <c r="D33" s="25"/>
      <c r="E33" s="25"/>
      <c r="F33" s="25"/>
      <c r="G33" s="25"/>
      <c r="H33" s="25"/>
      <c r="I33" s="25"/>
      <c r="J33" s="25"/>
      <c r="K33" s="25"/>
    </row>
    <row r="34" customHeight="1" spans="1:8">
      <c r="A34" s="38" t="s">
        <v>74</v>
      </c>
      <c r="H34" s="39" t="s">
        <v>76</v>
      </c>
    </row>
  </sheetData>
  <mergeCells count="46">
    <mergeCell ref="A2:K2"/>
    <mergeCell ref="C3:D3"/>
    <mergeCell ref="C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32:J32"/>
    <mergeCell ref="B33:K33"/>
    <mergeCell ref="A5:A8"/>
    <mergeCell ref="A9:A10"/>
    <mergeCell ref="A11:A32"/>
    <mergeCell ref="B11:B12"/>
    <mergeCell ref="B13:B20"/>
    <mergeCell ref="B21:B28"/>
    <mergeCell ref="B29:B30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D11:D12"/>
    <mergeCell ref="E11:E12"/>
    <mergeCell ref="I11:I12"/>
    <mergeCell ref="J11:J12"/>
    <mergeCell ref="K6:K8"/>
    <mergeCell ref="K11:K12"/>
  </mergeCells>
  <dataValidations count="1">
    <dataValidation type="list" allowBlank="1" showInputMessage="1" showErrorMessage="1" sqref="J13:J31">
      <formula1>"完成,未完成"</formula1>
    </dataValidation>
  </dataValidations>
  <printOptions horizontalCentered="1"/>
  <pageMargins left="0.786805555555556" right="0.196527777777778" top="0.786805555555556" bottom="0.590277777777778" header="0.313888888888889" footer="0.313888888888889"/>
  <pageSetup paperSize="9" scale="7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附件1县级预算项目绩效自评</vt:lpstr>
      <vt:lpstr>附件2省对下共同事权绩效自评</vt:lpstr>
      <vt:lpstr>附件3市对下共同事权绩效自评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cp:lastPrinted>2023-03-06T01:51:00Z</cp:lastPrinted>
  <dcterms:modified xsi:type="dcterms:W3CDTF">2023-03-13T02:59:47Z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2052-10.1.0.7106</vt:lpwstr>
  </property>
</Properties>
</file>