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县级预算项目绩效自评" sheetId="9" r:id="rId1"/>
    <sheet name="附件2省对下共同事权绩效自评" sheetId="7" r:id="rId2"/>
    <sheet name="附件3市对下共同事权绩效自评 " sheetId="6" r:id="rId3"/>
  </sheets>
  <calcPr calcId="144525"/>
</workbook>
</file>

<file path=xl/sharedStrings.xml><?xml version="1.0" encoding="utf-8"?>
<sst xmlns="http://schemas.openxmlformats.org/spreadsheetml/2006/main" count="300" uniqueCount="97">
  <si>
    <t>附件1:</t>
  </si>
  <si>
    <t>2022年度县级预算项目绩效自评表</t>
  </si>
  <si>
    <t>填报单位(盖章）：宁晋县水利技术发展服务中心</t>
  </si>
  <si>
    <t>金额单位：万元</t>
  </si>
  <si>
    <t>一、基本情况</t>
  </si>
  <si>
    <t>项目名称</t>
  </si>
  <si>
    <t>2022年南水北调地表水厂水处理费及管道维护费</t>
  </si>
  <si>
    <t>实施单位</t>
  </si>
  <si>
    <t>宁晋县水利技术发展服务中心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</si>
  <si>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</si>
  <si>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</si>
  <si>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</si>
  <si>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</si>
  <si>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</si>
  <si>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</si>
  <si>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1800</t>
  </si>
  <si>
    <t>到位数</t>
  </si>
  <si>
    <t>1200</t>
  </si>
  <si>
    <t>执行数</t>
  </si>
  <si>
    <t>67%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</si>
  <si>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</si>
  <si>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</si>
  <si>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</si>
  <si>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</si>
  <si>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</si>
  <si>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</si>
  <si>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有效解决地表下水因自然原因造成的水质问题。</t>
  </si>
  <si>
    <t>改善饮水质量，保护水资源。</t>
  </si>
  <si>
    <t>100%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</si>
  <si>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</si>
  <si>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</si>
  <si>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</si>
  <si>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</si>
  <si>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</si>
  <si>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</si>
  <si>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</si>
  <si>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完成情况（完成/未完成）</t>
  </si>
  <si>
    <t>自评得分</t>
  </si>
  <si>
    <t>符号</t>
  </si>
  <si>
    <t>值</t>
  </si>
  <si>
    <t>单位
（文字描述）</t>
  </si>
  <si>
    <t>产出指标
（50）</t>
  </si>
  <si>
    <t>数量指标</t>
  </si>
  <si>
    <t>水质处理数量</t>
  </si>
  <si>
    <t>10</t>
  </si>
  <si>
    <t>≥</t>
  </si>
  <si>
    <t>100</t>
  </si>
  <si>
    <t>%</t>
  </si>
  <si>
    <t>完成</t>
  </si>
  <si>
    <t>质量指标</t>
  </si>
  <si>
    <t>抽检水质合格率</t>
  </si>
  <si>
    <t>时效指标</t>
  </si>
  <si>
    <t>水质检测次数</t>
  </si>
  <si>
    <t>12</t>
  </si>
  <si>
    <t>次</t>
  </si>
  <si>
    <t>成本指标</t>
  </si>
  <si>
    <t>水费、维护费拨款率</t>
  </si>
  <si>
    <t>20</t>
  </si>
  <si>
    <t>90</t>
  </si>
  <si>
    <t>90%</t>
  </si>
  <si>
    <t>未完成</t>
  </si>
  <si>
    <t>效益指标
（30）</t>
  </si>
  <si>
    <t>经济效益指标</t>
  </si>
  <si>
    <t>正常供水率</t>
  </si>
  <si>
    <t>社会效益指标</t>
  </si>
  <si>
    <t>改善供水现状，提高饮水质量</t>
  </si>
  <si>
    <t>生态效益指标</t>
  </si>
  <si>
    <t>水质合格率</t>
  </si>
  <si>
    <t>5</t>
  </si>
  <si>
    <t>可持续影响指标</t>
  </si>
  <si>
    <t>提高用水安全保障率</t>
  </si>
  <si>
    <t>95</t>
  </si>
  <si>
    <t>95%</t>
  </si>
  <si>
    <t>满意度指标
（10）</t>
  </si>
  <si>
    <t>满意度指标</t>
  </si>
  <si>
    <t>用户满意度</t>
  </si>
  <si>
    <t>预算执行率
（10）</t>
  </si>
  <si>
    <t>预算执行率</t>
  </si>
  <si>
    <t>执行率</t>
  </si>
  <si>
    <t>自评总分</t>
  </si>
  <si>
    <t>五、存在问题、原因及下一步整改措施</t>
  </si>
  <si>
    <t>问题主要是年初预算数编制不够全面不够细致。下一步强化绩效管理考核，围绕绩效考核目标任务，明确责任人，强化责任意识，确保各项绩效考核指标保质保量完成。</t>
  </si>
  <si>
    <t>填报人：宋嫦娟</t>
  </si>
  <si>
    <t>联系电话：18831988801</t>
  </si>
  <si>
    <t>附件2:</t>
  </si>
  <si>
    <t>2022年度省对下共同财政事权转移支付、专项转移支付资金绩效自评表</t>
  </si>
  <si>
    <t>填报单位(盖章）：</t>
  </si>
  <si>
    <t>（=执行数/预算数*100%）</t>
  </si>
  <si>
    <t>指标1（与绩效目标申报表一致，下同）</t>
  </si>
  <si>
    <r>
      <rPr>
        <sz val="9"/>
        <rFont val="宋体"/>
        <charset val="134"/>
      </rPr>
      <t>（截止2022</t>
    </r>
    <r>
      <rPr>
        <sz val="9"/>
        <rFont val="宋体"/>
        <charset val="134"/>
      </rPr>
      <t>年末的完成情况，下同）</t>
    </r>
  </si>
  <si>
    <t>…</t>
  </si>
  <si>
    <t>指标1</t>
  </si>
  <si>
    <t>主要填写项目绩效存在问题及原因分析，下一步拟采取的纠偏措施及对策建议，项目绩效目标指标设定存在的问题及修改完善措施）</t>
  </si>
  <si>
    <t>填报人：</t>
  </si>
  <si>
    <t>联系电话：</t>
  </si>
  <si>
    <t>附件3:</t>
  </si>
  <si>
    <t>2022年度市对下共同财政事权转移支付、专项转移支付资金绩效自评表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</si>
</sst>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3" applyNumberFormat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2" borderId="1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47">
    <xf numFmtId="0" fontId="0" fillId="0" borderId="0" xfId="0"/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vertical="center" wrapText="1"/>
    </xf>
    <xf numFmtId="0" fontId="1" fillId="0" borderId="1" xfId="0" applyFont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49" fontId="0" fillId="0" borderId="1" xfId="0" applyNumberFormat="1" applyFont="1" applyBorder="1" applyAlignment="1" applyProtection="1">
      <alignment horizontal="center" vertical="top" wrapText="1"/>
      <protection locked="0"/>
    </xf>
    <xf numFmtId="49" fontId="1" fillId="0" borderId="1" xfId="0" applyNumberFormat="1" applyFont="1" applyBorder="1" applyAlignment="1" applyProtection="1">
      <alignment horizontal="center" vertical="top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 applyProtection="1">
      <alignment horizontal="left" vertical="top" wrapText="1"/>
      <protection locked="0"/>
    </xf>
    <xf numFmtId="49" fontId="1" fillId="0" borderId="1" xfId="0" applyNumberFormat="1" applyFont="1" applyBorder="1" applyAlignment="1" applyProtection="1">
      <alignment horizontal="left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49" fontId="1" fillId="0" borderId="7" xfId="0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49" fontId="2" fillId="0" borderId="8" xfId="0" applyNumberFormat="1" applyFont="1" applyFill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top"/>
    </xf>
    <xf numFmtId="49" fontId="1" fillId="0" borderId="1" xfId="0" applyNumberFormat="1" applyFont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topLeftCell="A7" workbookViewId="0">
      <selection activeCell="D15" sqref="D15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2.6583333333333" style="7" customWidth="1"/>
    <col min="5" max="5" width="11.5" style="7" customWidth="1"/>
    <col min="6" max="6" width="7.375" style="7" customWidth="1"/>
    <col min="7" max="7" width="8.125" style="7" customWidth="1"/>
    <col min="8" max="8" width="11.9916666666667" style="7" customWidth="1"/>
    <col min="9" max="9" width="12.5" style="7" customWidth="1"/>
    <col min="10" max="10" width="8.875" style="7" customWidth="1"/>
    <col min="11" max="11" width="15.3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0</v>
      </c>
    </row>
    <row r="2" s="1" customFormat="1" ht="34.5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45" t="s">
        <v>2</v>
      </c>
      <c r="B3" s="45"/>
      <c r="C3" s="45"/>
      <c r="D3" s="45"/>
      <c r="E3" s="12"/>
      <c r="F3" s="12"/>
      <c r="G3" s="12"/>
      <c r="H3" s="12"/>
      <c r="K3" s="40" t="s">
        <v>3</v>
      </c>
    </row>
    <row r="4" s="3" customFormat="1" ht="41" customHeight="1" spans="1:11">
      <c r="A4" s="13" t="s">
        <v>4</v>
      </c>
      <c r="B4" s="14" t="s">
        <v>5</v>
      </c>
      <c r="C4" s="15" t="s">
        <v>6</v>
      </c>
      <c r="D4" s="16"/>
      <c r="E4" s="16"/>
      <c r="F4" s="16"/>
      <c r="G4" s="17"/>
      <c r="H4" s="14" t="s">
        <v>7</v>
      </c>
      <c r="I4" s="25" t="s">
        <v>8</v>
      </c>
      <c r="J4" s="25"/>
      <c r="K4" s="25"/>
    </row>
    <row r="5" s="4" customFormat="1" ht="31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30" customHeight="1" spans="1:11">
      <c r="A6" s="18"/>
      <c r="B6" s="21" t="s">
        <v>14</v>
      </c>
      <c r="C6" s="22" t="s">
        <v>15</v>
      </c>
      <c r="D6" s="22"/>
      <c r="E6" s="23" t="s">
        <v>16</v>
      </c>
      <c r="F6" s="22" t="s">
        <v>17</v>
      </c>
      <c r="G6" s="22"/>
      <c r="H6" s="23" t="s">
        <v>18</v>
      </c>
      <c r="I6" s="22" t="s">
        <v>17</v>
      </c>
      <c r="J6" s="22"/>
      <c r="K6" s="22" t="s">
        <v>19</v>
      </c>
    </row>
    <row r="7" ht="30" customHeight="1" spans="1:11">
      <c r="A7" s="18"/>
      <c r="B7" s="24" t="s">
        <v>20</v>
      </c>
      <c r="C7" s="22" t="s">
        <v>15</v>
      </c>
      <c r="D7" s="22"/>
      <c r="E7" s="24" t="s">
        <v>20</v>
      </c>
      <c r="F7" s="22" t="s">
        <v>17</v>
      </c>
      <c r="G7" s="22"/>
      <c r="H7" s="24" t="s">
        <v>20</v>
      </c>
      <c r="I7" s="22" t="s">
        <v>17</v>
      </c>
      <c r="J7" s="22"/>
      <c r="K7" s="22"/>
    </row>
    <row r="8" ht="28" customHeight="1" spans="1:11">
      <c r="A8" s="18"/>
      <c r="B8" s="25" t="s">
        <v>21</v>
      </c>
      <c r="C8" s="26"/>
      <c r="D8" s="26"/>
      <c r="E8" s="25" t="s">
        <v>21</v>
      </c>
      <c r="F8" s="22"/>
      <c r="G8" s="22"/>
      <c r="H8" s="25" t="s">
        <v>21</v>
      </c>
      <c r="I8" s="27"/>
      <c r="J8" s="27"/>
      <c r="K8" s="22"/>
    </row>
    <row r="9" ht="30" customHeight="1" spans="1:11">
      <c r="A9" s="18" t="s">
        <v>22</v>
      </c>
      <c r="B9" s="19" t="s">
        <v>23</v>
      </c>
      <c r="C9" s="19"/>
      <c r="D9" s="19"/>
      <c r="E9" s="19"/>
      <c r="F9" s="20" t="s">
        <v>24</v>
      </c>
      <c r="G9" s="20"/>
      <c r="H9" s="20"/>
      <c r="I9" s="20"/>
      <c r="J9" s="20"/>
      <c r="K9" s="14" t="s">
        <v>25</v>
      </c>
    </row>
    <row r="10" ht="36" customHeight="1" spans="1:11">
      <c r="A10" s="18"/>
      <c r="B10" s="25" t="s">
        <v>26</v>
      </c>
      <c r="C10" s="25"/>
      <c r="D10" s="25"/>
      <c r="E10" s="25"/>
      <c r="F10" s="31" t="s">
        <v>27</v>
      </c>
      <c r="G10" s="31"/>
      <c r="H10" s="31"/>
      <c r="I10" s="31"/>
      <c r="J10" s="31"/>
      <c r="K10" s="22" t="s">
        <v>28</v>
      </c>
    </row>
    <row r="11" ht="30" customHeight="1" spans="1:11">
      <c r="A11" s="28" t="s">
        <v>29</v>
      </c>
      <c r="B11" s="19" t="s">
        <v>30</v>
      </c>
      <c r="C11" s="19" t="s">
        <v>31</v>
      </c>
      <c r="D11" s="19" t="s">
        <v>32</v>
      </c>
      <c r="E11" s="19" t="s">
        <v>33</v>
      </c>
      <c r="F11" s="14" t="s">
        <v>34</v>
      </c>
      <c r="G11" s="14"/>
      <c r="H11" s="14"/>
      <c r="I11" s="19" t="s">
        <v>35</v>
      </c>
      <c r="J11" s="30" t="s">
        <v>36</v>
      </c>
      <c r="K11" s="30" t="s">
        <v>37</v>
      </c>
    </row>
    <row r="12" ht="30" customHeight="1" spans="1:11">
      <c r="A12" s="29"/>
      <c r="B12" s="19"/>
      <c r="C12" s="19"/>
      <c r="D12" s="19"/>
      <c r="E12" s="19"/>
      <c r="F12" s="14" t="s">
        <v>38</v>
      </c>
      <c r="G12" s="14" t="s">
        <v>39</v>
      </c>
      <c r="H12" s="14" t="s">
        <v>40</v>
      </c>
      <c r="I12" s="19"/>
      <c r="J12" s="30"/>
      <c r="K12" s="30"/>
    </row>
    <row r="13" ht="35" customHeight="1" spans="1:11">
      <c r="A13" s="29"/>
      <c r="B13" s="30" t="s">
        <v>41</v>
      </c>
      <c r="C13" s="31" t="s">
        <v>42</v>
      </c>
      <c r="D13" s="42" t="s">
        <v>43</v>
      </c>
      <c r="E13" s="31" t="s">
        <v>44</v>
      </c>
      <c r="F13" s="31" t="s">
        <v>45</v>
      </c>
      <c r="G13" s="31" t="s">
        <v>46</v>
      </c>
      <c r="H13" s="31" t="s">
        <v>47</v>
      </c>
      <c r="I13" s="22" t="s">
        <v>28</v>
      </c>
      <c r="J13" s="22" t="s">
        <v>48</v>
      </c>
      <c r="K13" s="14" t="s">
        <v>44</v>
      </c>
    </row>
    <row r="14" ht="35" customHeight="1" spans="1:11">
      <c r="A14" s="29"/>
      <c r="B14" s="19"/>
      <c r="C14" s="31" t="s">
        <v>49</v>
      </c>
      <c r="D14" s="42" t="s">
        <v>50</v>
      </c>
      <c r="E14" s="31" t="s">
        <v>44</v>
      </c>
      <c r="F14" s="31" t="s">
        <v>45</v>
      </c>
      <c r="G14" s="31" t="s">
        <v>46</v>
      </c>
      <c r="H14" s="31" t="s">
        <v>47</v>
      </c>
      <c r="I14" s="31" t="s">
        <v>28</v>
      </c>
      <c r="J14" s="31" t="s">
        <v>48</v>
      </c>
      <c r="K14" s="31" t="s">
        <v>44</v>
      </c>
    </row>
    <row r="15" ht="35" customHeight="1" spans="1:11">
      <c r="A15" s="29"/>
      <c r="B15" s="19"/>
      <c r="C15" s="35" t="s">
        <v>51</v>
      </c>
      <c r="D15" s="42" t="s">
        <v>52</v>
      </c>
      <c r="E15" s="31" t="s">
        <v>44</v>
      </c>
      <c r="F15" s="31" t="s">
        <v>45</v>
      </c>
      <c r="G15" s="31" t="s">
        <v>53</v>
      </c>
      <c r="H15" s="31" t="s">
        <v>54</v>
      </c>
      <c r="I15" s="31" t="s">
        <v>28</v>
      </c>
      <c r="J15" s="31" t="s">
        <v>48</v>
      </c>
      <c r="K15" s="31" t="s">
        <v>44</v>
      </c>
    </row>
    <row r="16" ht="35" customHeight="1" spans="1:11">
      <c r="A16" s="29"/>
      <c r="B16" s="19"/>
      <c r="C16" s="31" t="s">
        <v>55</v>
      </c>
      <c r="D16" s="42" t="s">
        <v>56</v>
      </c>
      <c r="E16" s="31" t="s">
        <v>57</v>
      </c>
      <c r="F16" s="31" t="s">
        <v>45</v>
      </c>
      <c r="G16" s="31" t="s">
        <v>58</v>
      </c>
      <c r="H16" s="31" t="s">
        <v>47</v>
      </c>
      <c r="I16" s="31" t="s">
        <v>59</v>
      </c>
      <c r="J16" s="31" t="s">
        <v>60</v>
      </c>
      <c r="K16" s="31" t="s">
        <v>44</v>
      </c>
    </row>
    <row r="17" ht="35" customHeight="1" spans="1:11">
      <c r="A17" s="29"/>
      <c r="B17" s="30" t="s">
        <v>61</v>
      </c>
      <c r="C17" s="31" t="s">
        <v>62</v>
      </c>
      <c r="D17" s="42" t="s">
        <v>63</v>
      </c>
      <c r="E17" s="31" t="s">
        <v>44</v>
      </c>
      <c r="F17" s="31" t="s">
        <v>45</v>
      </c>
      <c r="G17" s="31" t="s">
        <v>46</v>
      </c>
      <c r="H17" s="31" t="s">
        <v>47</v>
      </c>
      <c r="I17" s="31" t="s">
        <v>28</v>
      </c>
      <c r="J17" s="31" t="s">
        <v>48</v>
      </c>
      <c r="K17" s="31" t="s">
        <v>44</v>
      </c>
    </row>
    <row r="18" ht="35" customHeight="1" spans="1:11">
      <c r="A18" s="29"/>
      <c r="B18" s="19"/>
      <c r="C18" s="31" t="s">
        <v>64</v>
      </c>
      <c r="D18" s="42" t="s">
        <v>65</v>
      </c>
      <c r="E18" s="31" t="s">
        <v>44</v>
      </c>
      <c r="F18" s="31" t="s">
        <v>45</v>
      </c>
      <c r="G18" s="31" t="s">
        <v>46</v>
      </c>
      <c r="H18" s="31" t="s">
        <v>47</v>
      </c>
      <c r="I18" s="31" t="s">
        <v>28</v>
      </c>
      <c r="J18" s="31" t="s">
        <v>48</v>
      </c>
      <c r="K18" s="31" t="s">
        <v>44</v>
      </c>
    </row>
    <row r="19" ht="35" customHeight="1" spans="1:11">
      <c r="A19" s="29"/>
      <c r="B19" s="19"/>
      <c r="C19" s="31" t="s">
        <v>66</v>
      </c>
      <c r="D19" s="42" t="s">
        <v>67</v>
      </c>
      <c r="E19" s="31" t="s">
        <v>68</v>
      </c>
      <c r="F19" s="31" t="s">
        <v>45</v>
      </c>
      <c r="G19" s="31" t="s">
        <v>46</v>
      </c>
      <c r="H19" s="31" t="s">
        <v>47</v>
      </c>
      <c r="I19" s="31" t="s">
        <v>28</v>
      </c>
      <c r="J19" s="31" t="s">
        <v>48</v>
      </c>
      <c r="K19" s="31" t="s">
        <v>68</v>
      </c>
    </row>
    <row r="20" ht="35" customHeight="1" spans="1:11">
      <c r="A20" s="29"/>
      <c r="B20" s="19"/>
      <c r="C20" s="31" t="s">
        <v>69</v>
      </c>
      <c r="D20" s="42" t="s">
        <v>70</v>
      </c>
      <c r="E20" s="31" t="s">
        <v>68</v>
      </c>
      <c r="F20" s="31" t="s">
        <v>45</v>
      </c>
      <c r="G20" s="31" t="s">
        <v>71</v>
      </c>
      <c r="H20" s="31" t="s">
        <v>47</v>
      </c>
      <c r="I20" s="31" t="s">
        <v>72</v>
      </c>
      <c r="J20" s="31" t="s">
        <v>48</v>
      </c>
      <c r="K20" s="31" t="s">
        <v>68</v>
      </c>
    </row>
    <row r="21" ht="35" customHeight="1" spans="1:11">
      <c r="A21" s="29"/>
      <c r="B21" s="20" t="s">
        <v>73</v>
      </c>
      <c r="C21" s="31" t="s">
        <v>74</v>
      </c>
      <c r="D21" s="42" t="s">
        <v>75</v>
      </c>
      <c r="E21" s="31" t="s">
        <v>44</v>
      </c>
      <c r="F21" s="31" t="s">
        <v>45</v>
      </c>
      <c r="G21" s="31" t="s">
        <v>71</v>
      </c>
      <c r="H21" s="31" t="s">
        <v>47</v>
      </c>
      <c r="I21" s="31" t="s">
        <v>72</v>
      </c>
      <c r="J21" s="31" t="s">
        <v>48</v>
      </c>
      <c r="K21" s="31" t="s">
        <v>44</v>
      </c>
    </row>
    <row r="22" ht="35" customHeight="1" spans="1:11">
      <c r="A22" s="29"/>
      <c r="B22" s="30" t="s">
        <v>76</v>
      </c>
      <c r="C22" s="31" t="s">
        <v>77</v>
      </c>
      <c r="D22" s="42" t="s">
        <v>78</v>
      </c>
      <c r="E22" s="31" t="s">
        <v>44</v>
      </c>
      <c r="F22" s="31" t="s">
        <v>45</v>
      </c>
      <c r="G22" s="31" t="s">
        <v>58</v>
      </c>
      <c r="H22" s="31" t="s">
        <v>47</v>
      </c>
      <c r="I22" s="31" t="s">
        <v>59</v>
      </c>
      <c r="J22" s="31" t="s">
        <v>48</v>
      </c>
      <c r="K22" s="31" t="s">
        <v>44</v>
      </c>
    </row>
    <row r="23" ht="35" customHeight="1" spans="1:11">
      <c r="A23" s="37"/>
      <c r="B23" s="19" t="s">
        <v>79</v>
      </c>
      <c r="C23" s="19"/>
      <c r="D23" s="19"/>
      <c r="E23" s="19"/>
      <c r="F23" s="19"/>
      <c r="G23" s="19"/>
      <c r="H23" s="19"/>
      <c r="I23" s="19"/>
      <c r="J23" s="19"/>
      <c r="K23" s="19">
        <v>90</v>
      </c>
    </row>
    <row r="24" ht="55.5" customHeight="1" spans="1:11">
      <c r="A24" s="18" t="s">
        <v>80</v>
      </c>
      <c r="B24" s="13" t="s">
        <v>81</v>
      </c>
      <c r="C24" s="13"/>
      <c r="D24" s="13"/>
      <c r="E24" s="13"/>
      <c r="F24" s="13"/>
      <c r="G24" s="13"/>
      <c r="H24" s="13"/>
      <c r="I24" s="13"/>
      <c r="J24" s="13"/>
      <c r="K24" s="13"/>
    </row>
    <row r="25" customHeight="1" spans="1:9">
      <c r="A25" s="46" t="s">
        <v>82</v>
      </c>
      <c r="B25" s="46"/>
      <c r="H25" s="39" t="s">
        <v>83</v>
      </c>
      <c r="I25" s="39"/>
    </row>
  </sheetData>
  <mergeCells count="38">
    <mergeCell ref="A2:K2"/>
    <mergeCell ref="A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5:B25"/>
    <mergeCell ref="H25:I25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 J14 J15 J16 J17 J18 J19 J20 J21 J22">
      <formula1>"完成,未完成"</formula1>
    </dataValidation>
  </dataValidations>
  <printOptions horizontalCentered="1"/>
  <pageMargins left="0.275" right="0.156944444444444" top="0.78740157480315" bottom="0.590551181102362" header="0.31496062992126" footer="0.31496062992126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D11" sqref="D11:D12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84</v>
      </c>
    </row>
    <row r="2" s="1" customFormat="1" ht="34.5" customHeight="1" spans="1:11">
      <c r="A2" s="9" t="s">
        <v>85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86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/>
      <c r="D4" s="16"/>
      <c r="E4" s="16"/>
      <c r="F4" s="16"/>
      <c r="G4" s="17"/>
      <c r="H4" s="14" t="s">
        <v>7</v>
      </c>
      <c r="I4" s="41"/>
      <c r="J4" s="41"/>
      <c r="K4" s="41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/>
      <c r="D6" s="22"/>
      <c r="E6" s="23" t="s">
        <v>16</v>
      </c>
      <c r="F6" s="22"/>
      <c r="G6" s="22"/>
      <c r="H6" s="23" t="s">
        <v>18</v>
      </c>
      <c r="I6" s="22"/>
      <c r="J6" s="22"/>
      <c r="K6" s="22" t="s">
        <v>87</v>
      </c>
    </row>
    <row r="7" ht="25.5" customHeight="1" spans="1:11">
      <c r="A7" s="18"/>
      <c r="B7" s="24" t="s">
        <v>20</v>
      </c>
      <c r="C7" s="22"/>
      <c r="D7" s="22"/>
      <c r="E7" s="24" t="s">
        <v>20</v>
      </c>
      <c r="F7" s="22"/>
      <c r="G7" s="22"/>
      <c r="H7" s="24" t="s">
        <v>20</v>
      </c>
      <c r="I7" s="22"/>
      <c r="J7" s="22"/>
      <c r="K7" s="22"/>
    </row>
    <row r="8" ht="25.5" customHeight="1" spans="1:11">
      <c r="A8" s="18"/>
      <c r="B8" s="25" t="s">
        <v>21</v>
      </c>
      <c r="C8" s="26"/>
      <c r="D8" s="26"/>
      <c r="E8" s="25" t="s">
        <v>21</v>
      </c>
      <c r="F8" s="22"/>
      <c r="G8" s="22"/>
      <c r="H8" s="25" t="s">
        <v>21</v>
      </c>
      <c r="I8" s="27"/>
      <c r="J8" s="27"/>
      <c r="K8" s="22"/>
    </row>
    <row r="9" ht="30" customHeight="1" spans="1:11">
      <c r="A9" s="18" t="s">
        <v>22</v>
      </c>
      <c r="B9" s="19" t="s">
        <v>23</v>
      </c>
      <c r="C9" s="19"/>
      <c r="D9" s="19"/>
      <c r="E9" s="19"/>
      <c r="F9" s="20" t="s">
        <v>24</v>
      </c>
      <c r="G9" s="20"/>
      <c r="H9" s="20"/>
      <c r="I9" s="20"/>
      <c r="J9" s="20"/>
      <c r="K9" s="14" t="s">
        <v>25</v>
      </c>
    </row>
    <row r="10" ht="36" customHeight="1" spans="1:11">
      <c r="A10" s="18"/>
      <c r="B10" s="25"/>
      <c r="C10" s="25"/>
      <c r="D10" s="25"/>
      <c r="E10" s="25"/>
      <c r="F10" s="27"/>
      <c r="G10" s="27"/>
      <c r="H10" s="27"/>
      <c r="I10" s="27"/>
      <c r="J10" s="27"/>
      <c r="K10" s="22"/>
    </row>
    <row r="11" ht="30" customHeight="1" spans="1:11">
      <c r="A11" s="28" t="s">
        <v>29</v>
      </c>
      <c r="B11" s="19" t="s">
        <v>30</v>
      </c>
      <c r="C11" s="19" t="s">
        <v>31</v>
      </c>
      <c r="D11" s="19" t="s">
        <v>32</v>
      </c>
      <c r="E11" s="19" t="s">
        <v>33</v>
      </c>
      <c r="F11" s="14" t="s">
        <v>34</v>
      </c>
      <c r="G11" s="14"/>
      <c r="H11" s="14"/>
      <c r="I11" s="19" t="s">
        <v>35</v>
      </c>
      <c r="J11" s="30" t="s">
        <v>36</v>
      </c>
      <c r="K11" s="30" t="s">
        <v>37</v>
      </c>
    </row>
    <row r="12" ht="30" customHeight="1" spans="1:11">
      <c r="A12" s="29"/>
      <c r="B12" s="19"/>
      <c r="C12" s="19"/>
      <c r="D12" s="19"/>
      <c r="E12" s="19"/>
      <c r="F12" s="14" t="s">
        <v>38</v>
      </c>
      <c r="G12" s="14" t="s">
        <v>39</v>
      </c>
      <c r="H12" s="14" t="s">
        <v>40</v>
      </c>
      <c r="I12" s="19"/>
      <c r="J12" s="30"/>
      <c r="K12" s="30"/>
    </row>
    <row r="13" ht="33.75" spans="1:11">
      <c r="A13" s="29"/>
      <c r="B13" s="30" t="s">
        <v>41</v>
      </c>
      <c r="C13" s="31" t="s">
        <v>42</v>
      </c>
      <c r="D13" s="32" t="s">
        <v>88</v>
      </c>
      <c r="E13" s="32"/>
      <c r="F13" s="33"/>
      <c r="G13" s="33"/>
      <c r="H13" s="33"/>
      <c r="I13" s="22" t="s">
        <v>89</v>
      </c>
      <c r="J13" s="22"/>
      <c r="K13" s="14"/>
    </row>
    <row r="14" ht="25.5" customHeight="1" spans="1:11">
      <c r="A14" s="29"/>
      <c r="B14" s="19"/>
      <c r="C14" s="31"/>
      <c r="D14" s="32" t="s">
        <v>90</v>
      </c>
      <c r="E14" s="32"/>
      <c r="F14" s="34"/>
      <c r="G14" s="34"/>
      <c r="H14" s="34"/>
      <c r="I14" s="31"/>
      <c r="J14" s="31"/>
      <c r="K14" s="31"/>
    </row>
    <row r="15" ht="25.5" customHeight="1" spans="1:11">
      <c r="A15" s="29"/>
      <c r="B15" s="19"/>
      <c r="C15" s="31" t="s">
        <v>49</v>
      </c>
      <c r="D15" s="32" t="s">
        <v>91</v>
      </c>
      <c r="E15" s="32"/>
      <c r="F15" s="33"/>
      <c r="G15" s="33"/>
      <c r="H15" s="33"/>
      <c r="I15" s="31"/>
      <c r="J15" s="31"/>
      <c r="K15" s="31"/>
    </row>
    <row r="16" ht="25.5" customHeight="1" spans="1:11">
      <c r="A16" s="29"/>
      <c r="B16" s="19"/>
      <c r="C16" s="31"/>
      <c r="D16" s="32" t="s">
        <v>90</v>
      </c>
      <c r="E16" s="32"/>
      <c r="F16" s="34"/>
      <c r="G16" s="34"/>
      <c r="H16" s="34"/>
      <c r="I16" s="31"/>
      <c r="J16" s="31"/>
      <c r="K16" s="31"/>
    </row>
    <row r="17" ht="25.5" customHeight="1" spans="1:11">
      <c r="A17" s="29"/>
      <c r="B17" s="19"/>
      <c r="C17" s="35" t="s">
        <v>51</v>
      </c>
      <c r="D17" s="32" t="s">
        <v>91</v>
      </c>
      <c r="E17" s="32"/>
      <c r="F17" s="33"/>
      <c r="G17" s="33"/>
      <c r="H17" s="33"/>
      <c r="I17" s="42"/>
      <c r="J17" s="42"/>
      <c r="K17" s="42"/>
    </row>
    <row r="18" ht="25.5" customHeight="1" spans="1:11">
      <c r="A18" s="29"/>
      <c r="B18" s="19"/>
      <c r="C18" s="36"/>
      <c r="D18" s="32" t="s">
        <v>90</v>
      </c>
      <c r="E18" s="32"/>
      <c r="F18" s="34"/>
      <c r="G18" s="34"/>
      <c r="H18" s="34"/>
      <c r="I18" s="43"/>
      <c r="J18" s="43"/>
      <c r="K18" s="43"/>
    </row>
    <row r="19" ht="25.5" customHeight="1" spans="1:11">
      <c r="A19" s="29"/>
      <c r="B19" s="19"/>
      <c r="C19" s="31" t="s">
        <v>55</v>
      </c>
      <c r="D19" s="32" t="s">
        <v>91</v>
      </c>
      <c r="E19" s="32"/>
      <c r="F19" s="33"/>
      <c r="G19" s="33"/>
      <c r="H19" s="33"/>
      <c r="I19" s="32"/>
      <c r="J19" s="32"/>
      <c r="K19" s="32"/>
    </row>
    <row r="20" ht="25.5" customHeight="1" spans="1:11">
      <c r="A20" s="29"/>
      <c r="B20" s="19"/>
      <c r="C20" s="31"/>
      <c r="D20" s="32" t="s">
        <v>90</v>
      </c>
      <c r="E20" s="32"/>
      <c r="F20" s="34"/>
      <c r="G20" s="34"/>
      <c r="H20" s="34"/>
      <c r="I20" s="32"/>
      <c r="J20" s="32"/>
      <c r="K20" s="32"/>
    </row>
    <row r="21" ht="25.5" customHeight="1" spans="1:11">
      <c r="A21" s="29"/>
      <c r="B21" s="30" t="s">
        <v>61</v>
      </c>
      <c r="C21" s="31" t="s">
        <v>62</v>
      </c>
      <c r="D21" s="32" t="s">
        <v>91</v>
      </c>
      <c r="E21" s="32"/>
      <c r="F21" s="33"/>
      <c r="G21" s="33"/>
      <c r="H21" s="33"/>
      <c r="I21" s="32"/>
      <c r="J21" s="32"/>
      <c r="K21" s="32"/>
    </row>
    <row r="22" ht="25.5" customHeight="1" spans="1:11">
      <c r="A22" s="29"/>
      <c r="B22" s="19"/>
      <c r="C22" s="31"/>
      <c r="D22" s="32" t="s">
        <v>90</v>
      </c>
      <c r="E22" s="32"/>
      <c r="F22" s="34"/>
      <c r="G22" s="34"/>
      <c r="H22" s="34"/>
      <c r="I22" s="32"/>
      <c r="J22" s="32"/>
      <c r="K22" s="32"/>
    </row>
    <row r="23" ht="25.5" customHeight="1" spans="1:11">
      <c r="A23" s="29"/>
      <c r="B23" s="19"/>
      <c r="C23" s="31" t="s">
        <v>64</v>
      </c>
      <c r="D23" s="32" t="s">
        <v>91</v>
      </c>
      <c r="E23" s="32"/>
      <c r="F23" s="33"/>
      <c r="G23" s="33"/>
      <c r="H23" s="33"/>
      <c r="I23" s="32"/>
      <c r="J23" s="32"/>
      <c r="K23" s="32"/>
    </row>
    <row r="24" ht="25.5" customHeight="1" spans="1:11">
      <c r="A24" s="29"/>
      <c r="B24" s="19"/>
      <c r="C24" s="31"/>
      <c r="D24" s="32" t="s">
        <v>90</v>
      </c>
      <c r="E24" s="32"/>
      <c r="F24" s="34"/>
      <c r="G24" s="34"/>
      <c r="H24" s="34"/>
      <c r="I24" s="32"/>
      <c r="J24" s="32"/>
      <c r="K24" s="32"/>
    </row>
    <row r="25" ht="25.5" customHeight="1" spans="1:11">
      <c r="A25" s="29"/>
      <c r="B25" s="19"/>
      <c r="C25" s="31" t="s">
        <v>66</v>
      </c>
      <c r="D25" s="32" t="s">
        <v>91</v>
      </c>
      <c r="E25" s="32"/>
      <c r="F25" s="33"/>
      <c r="G25" s="33"/>
      <c r="H25" s="33"/>
      <c r="I25" s="32"/>
      <c r="J25" s="32"/>
      <c r="K25" s="32"/>
    </row>
    <row r="26" ht="25.5" customHeight="1" spans="1:11">
      <c r="A26" s="29"/>
      <c r="B26" s="19"/>
      <c r="C26" s="31"/>
      <c r="D26" s="32" t="s">
        <v>90</v>
      </c>
      <c r="E26" s="32"/>
      <c r="F26" s="34"/>
      <c r="G26" s="34"/>
      <c r="H26" s="34"/>
      <c r="I26" s="32"/>
      <c r="J26" s="32"/>
      <c r="K26" s="32"/>
    </row>
    <row r="27" ht="25.5" customHeight="1" spans="1:11">
      <c r="A27" s="29"/>
      <c r="B27" s="19"/>
      <c r="C27" s="31" t="s">
        <v>69</v>
      </c>
      <c r="D27" s="32" t="s">
        <v>91</v>
      </c>
      <c r="E27" s="32"/>
      <c r="F27" s="33"/>
      <c r="G27" s="33"/>
      <c r="H27" s="33"/>
      <c r="I27" s="32"/>
      <c r="J27" s="32"/>
      <c r="K27" s="32"/>
    </row>
    <row r="28" ht="25.5" customHeight="1" spans="1:11">
      <c r="A28" s="29"/>
      <c r="B28" s="19"/>
      <c r="C28" s="31"/>
      <c r="D28" s="32" t="s">
        <v>90</v>
      </c>
      <c r="E28" s="32"/>
      <c r="F28" s="34"/>
      <c r="G28" s="34"/>
      <c r="H28" s="34"/>
      <c r="I28" s="32"/>
      <c r="J28" s="32"/>
      <c r="K28" s="32"/>
    </row>
    <row r="29" ht="25.5" customHeight="1" spans="1:11">
      <c r="A29" s="29"/>
      <c r="B29" s="20" t="s">
        <v>73</v>
      </c>
      <c r="C29" s="31" t="s">
        <v>74</v>
      </c>
      <c r="D29" s="32" t="s">
        <v>91</v>
      </c>
      <c r="E29" s="32"/>
      <c r="F29" s="33"/>
      <c r="G29" s="33"/>
      <c r="H29" s="33"/>
      <c r="I29" s="32"/>
      <c r="J29" s="32"/>
      <c r="K29" s="32"/>
    </row>
    <row r="30" ht="25.5" customHeight="1" spans="1:11">
      <c r="A30" s="29"/>
      <c r="B30" s="20"/>
      <c r="C30" s="31"/>
      <c r="D30" s="32" t="s">
        <v>90</v>
      </c>
      <c r="E30" s="32"/>
      <c r="F30" s="34"/>
      <c r="G30" s="34"/>
      <c r="H30" s="34"/>
      <c r="I30" s="32"/>
      <c r="J30" s="32"/>
      <c r="K30" s="32"/>
    </row>
    <row r="31" ht="28.5" customHeight="1" spans="1:11">
      <c r="A31" s="29"/>
      <c r="B31" s="30" t="s">
        <v>76</v>
      </c>
      <c r="C31" s="31" t="s">
        <v>77</v>
      </c>
      <c r="D31" s="32"/>
      <c r="E31" s="32"/>
      <c r="F31" s="27"/>
      <c r="G31" s="27"/>
      <c r="H31" s="27"/>
      <c r="I31" s="32"/>
      <c r="J31" s="32"/>
      <c r="K31" s="32"/>
    </row>
    <row r="32" ht="25.5" customHeight="1" spans="1:11">
      <c r="A32" s="37"/>
      <c r="B32" s="19" t="s">
        <v>79</v>
      </c>
      <c r="C32" s="19"/>
      <c r="D32" s="19"/>
      <c r="E32" s="19"/>
      <c r="F32" s="19"/>
      <c r="G32" s="19"/>
      <c r="H32" s="19"/>
      <c r="I32" s="19"/>
      <c r="J32" s="19"/>
      <c r="K32" s="44"/>
    </row>
    <row r="33" ht="55.5" customHeight="1" spans="1:11">
      <c r="A33" s="18" t="s">
        <v>80</v>
      </c>
      <c r="B33" s="25" t="s">
        <v>92</v>
      </c>
      <c r="C33" s="25"/>
      <c r="D33" s="25"/>
      <c r="E33" s="25"/>
      <c r="F33" s="25"/>
      <c r="G33" s="25"/>
      <c r="H33" s="25"/>
      <c r="I33" s="25"/>
      <c r="J33" s="25"/>
      <c r="K33" s="25"/>
    </row>
    <row r="34" customHeight="1" spans="1:8">
      <c r="A34" s="38" t="s">
        <v>93</v>
      </c>
      <c r="H34" s="39" t="s">
        <v>94</v>
      </c>
    </row>
  </sheetData>
  <mergeCells count="4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A5:A8"/>
    <mergeCell ref="A9:A10"/>
    <mergeCell ref="A11:A32"/>
    <mergeCell ref="B11:B12"/>
    <mergeCell ref="B13:B20"/>
    <mergeCell ref="B21:B28"/>
    <mergeCell ref="B29:B3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31">
      <formula1>"完成,未完成"</formula1>
    </dataValidation>
  </dataValidations>
  <printOptions horizontalCentered="1"/>
  <pageMargins left="0.78740157480315" right="0.196850393700787" top="0.78740157480315" bottom="0.590551181102362" header="0.31496062992126" footer="0.31496062992126"/>
  <pageSetup paperSize="9" scale="7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O2" sqref="O2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95</v>
      </c>
    </row>
    <row r="2" s="1" customFormat="1" ht="34.5" customHeight="1" spans="1:11">
      <c r="A2" s="9" t="s">
        <v>96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86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/>
      <c r="D4" s="16"/>
      <c r="E4" s="16"/>
      <c r="F4" s="16"/>
      <c r="G4" s="17"/>
      <c r="H4" s="14" t="s">
        <v>7</v>
      </c>
      <c r="I4" s="41"/>
      <c r="J4" s="41"/>
      <c r="K4" s="41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/>
      <c r="D6" s="22"/>
      <c r="E6" s="23" t="s">
        <v>16</v>
      </c>
      <c r="F6" s="22"/>
      <c r="G6" s="22"/>
      <c r="H6" s="23" t="s">
        <v>18</v>
      </c>
      <c r="I6" s="22"/>
      <c r="J6" s="22"/>
      <c r="K6" s="22" t="s">
        <v>87</v>
      </c>
    </row>
    <row r="7" ht="25.5" customHeight="1" spans="1:11">
      <c r="A7" s="18"/>
      <c r="B7" s="24" t="s">
        <v>20</v>
      </c>
      <c r="C7" s="22"/>
      <c r="D7" s="22"/>
      <c r="E7" s="24" t="s">
        <v>20</v>
      </c>
      <c r="F7" s="22"/>
      <c r="G7" s="22"/>
      <c r="H7" s="24" t="s">
        <v>20</v>
      </c>
      <c r="I7" s="22"/>
      <c r="J7" s="22"/>
      <c r="K7" s="22"/>
    </row>
    <row r="8" ht="25.5" customHeight="1" spans="1:11">
      <c r="A8" s="18"/>
      <c r="B8" s="25" t="s">
        <v>21</v>
      </c>
      <c r="C8" s="26"/>
      <c r="D8" s="26"/>
      <c r="E8" s="25" t="s">
        <v>21</v>
      </c>
      <c r="F8" s="22"/>
      <c r="G8" s="22"/>
      <c r="H8" s="25" t="s">
        <v>21</v>
      </c>
      <c r="I8" s="27"/>
      <c r="J8" s="27"/>
      <c r="K8" s="22"/>
    </row>
    <row r="9" ht="30" customHeight="1" spans="1:11">
      <c r="A9" s="18" t="s">
        <v>22</v>
      </c>
      <c r="B9" s="19" t="s">
        <v>23</v>
      </c>
      <c r="C9" s="19"/>
      <c r="D9" s="19"/>
      <c r="E9" s="19"/>
      <c r="F9" s="20" t="s">
        <v>24</v>
      </c>
      <c r="G9" s="20"/>
      <c r="H9" s="20"/>
      <c r="I9" s="20"/>
      <c r="J9" s="20"/>
      <c r="K9" s="14" t="s">
        <v>25</v>
      </c>
    </row>
    <row r="10" ht="36" customHeight="1" spans="1:11">
      <c r="A10" s="18"/>
      <c r="B10" s="25"/>
      <c r="C10" s="25"/>
      <c r="D10" s="25"/>
      <c r="E10" s="25"/>
      <c r="F10" s="27"/>
      <c r="G10" s="27"/>
      <c r="H10" s="27"/>
      <c r="I10" s="27"/>
      <c r="J10" s="27"/>
      <c r="K10" s="22"/>
    </row>
    <row r="11" ht="30" customHeight="1" spans="1:11">
      <c r="A11" s="28" t="s">
        <v>29</v>
      </c>
      <c r="B11" s="19" t="s">
        <v>30</v>
      </c>
      <c r="C11" s="19" t="s">
        <v>31</v>
      </c>
      <c r="D11" s="19" t="s">
        <v>32</v>
      </c>
      <c r="E11" s="19" t="s">
        <v>33</v>
      </c>
      <c r="F11" s="14" t="s">
        <v>34</v>
      </c>
      <c r="G11" s="14"/>
      <c r="H11" s="14"/>
      <c r="I11" s="19" t="s">
        <v>35</v>
      </c>
      <c r="J11" s="30" t="s">
        <v>36</v>
      </c>
      <c r="K11" s="30" t="s">
        <v>37</v>
      </c>
    </row>
    <row r="12" ht="30" customHeight="1" spans="1:11">
      <c r="A12" s="29"/>
      <c r="B12" s="19"/>
      <c r="C12" s="19"/>
      <c r="D12" s="19"/>
      <c r="E12" s="19"/>
      <c r="F12" s="14" t="s">
        <v>38</v>
      </c>
      <c r="G12" s="14" t="s">
        <v>39</v>
      </c>
      <c r="H12" s="14" t="s">
        <v>40</v>
      </c>
      <c r="I12" s="19"/>
      <c r="J12" s="30"/>
      <c r="K12" s="30"/>
    </row>
    <row r="13" ht="33.75" spans="1:11">
      <c r="A13" s="29"/>
      <c r="B13" s="30" t="s">
        <v>41</v>
      </c>
      <c r="C13" s="31" t="s">
        <v>42</v>
      </c>
      <c r="D13" s="32" t="s">
        <v>88</v>
      </c>
      <c r="E13" s="32"/>
      <c r="F13" s="33"/>
      <c r="G13" s="33"/>
      <c r="H13" s="33"/>
      <c r="I13" s="22" t="s">
        <v>89</v>
      </c>
      <c r="J13" s="22"/>
      <c r="K13" s="14"/>
    </row>
    <row r="14" ht="25.5" customHeight="1" spans="1:11">
      <c r="A14" s="29"/>
      <c r="B14" s="19"/>
      <c r="C14" s="31"/>
      <c r="D14" s="32" t="s">
        <v>90</v>
      </c>
      <c r="E14" s="32"/>
      <c r="F14" s="34"/>
      <c r="G14" s="34"/>
      <c r="H14" s="34"/>
      <c r="I14" s="31"/>
      <c r="J14" s="31"/>
      <c r="K14" s="31"/>
    </row>
    <row r="15" ht="25.5" customHeight="1" spans="1:11">
      <c r="A15" s="29"/>
      <c r="B15" s="19"/>
      <c r="C15" s="31" t="s">
        <v>49</v>
      </c>
      <c r="D15" s="32" t="s">
        <v>91</v>
      </c>
      <c r="E15" s="32"/>
      <c r="F15" s="33"/>
      <c r="G15" s="33"/>
      <c r="H15" s="33"/>
      <c r="I15" s="31"/>
      <c r="J15" s="31"/>
      <c r="K15" s="31"/>
    </row>
    <row r="16" ht="25.5" customHeight="1" spans="1:11">
      <c r="A16" s="29"/>
      <c r="B16" s="19"/>
      <c r="C16" s="31"/>
      <c r="D16" s="32" t="s">
        <v>90</v>
      </c>
      <c r="E16" s="32"/>
      <c r="F16" s="34"/>
      <c r="G16" s="34"/>
      <c r="H16" s="34"/>
      <c r="I16" s="31"/>
      <c r="J16" s="31"/>
      <c r="K16" s="31"/>
    </row>
    <row r="17" ht="25.5" customHeight="1" spans="1:11">
      <c r="A17" s="29"/>
      <c r="B17" s="19"/>
      <c r="C17" s="35" t="s">
        <v>51</v>
      </c>
      <c r="D17" s="32" t="s">
        <v>91</v>
      </c>
      <c r="E17" s="32"/>
      <c r="F17" s="33"/>
      <c r="G17" s="33"/>
      <c r="H17" s="33"/>
      <c r="I17" s="42"/>
      <c r="J17" s="42"/>
      <c r="K17" s="42"/>
    </row>
    <row r="18" ht="25.5" customHeight="1" spans="1:11">
      <c r="A18" s="29"/>
      <c r="B18" s="19"/>
      <c r="C18" s="36"/>
      <c r="D18" s="32" t="s">
        <v>90</v>
      </c>
      <c r="E18" s="32"/>
      <c r="F18" s="34"/>
      <c r="G18" s="34"/>
      <c r="H18" s="34"/>
      <c r="I18" s="43"/>
      <c r="J18" s="43"/>
      <c r="K18" s="43"/>
    </row>
    <row r="19" ht="25.5" customHeight="1" spans="1:11">
      <c r="A19" s="29"/>
      <c r="B19" s="19"/>
      <c r="C19" s="31" t="s">
        <v>55</v>
      </c>
      <c r="D19" s="32" t="s">
        <v>91</v>
      </c>
      <c r="E19" s="32"/>
      <c r="F19" s="33"/>
      <c r="G19" s="33"/>
      <c r="H19" s="33"/>
      <c r="I19" s="32"/>
      <c r="J19" s="32"/>
      <c r="K19" s="32"/>
    </row>
    <row r="20" ht="25.5" customHeight="1" spans="1:11">
      <c r="A20" s="29"/>
      <c r="B20" s="19"/>
      <c r="C20" s="31"/>
      <c r="D20" s="32" t="s">
        <v>90</v>
      </c>
      <c r="E20" s="32"/>
      <c r="F20" s="34"/>
      <c r="G20" s="34"/>
      <c r="H20" s="34"/>
      <c r="I20" s="32"/>
      <c r="J20" s="32"/>
      <c r="K20" s="32"/>
    </row>
    <row r="21" ht="25.5" customHeight="1" spans="1:11">
      <c r="A21" s="29"/>
      <c r="B21" s="30" t="s">
        <v>61</v>
      </c>
      <c r="C21" s="31" t="s">
        <v>62</v>
      </c>
      <c r="D21" s="32" t="s">
        <v>91</v>
      </c>
      <c r="E21" s="32"/>
      <c r="F21" s="33"/>
      <c r="G21" s="33"/>
      <c r="H21" s="33"/>
      <c r="I21" s="32"/>
      <c r="J21" s="32"/>
      <c r="K21" s="32"/>
    </row>
    <row r="22" ht="25.5" customHeight="1" spans="1:11">
      <c r="A22" s="29"/>
      <c r="B22" s="19"/>
      <c r="C22" s="31"/>
      <c r="D22" s="32" t="s">
        <v>90</v>
      </c>
      <c r="E22" s="32"/>
      <c r="F22" s="34"/>
      <c r="G22" s="34"/>
      <c r="H22" s="34"/>
      <c r="I22" s="32"/>
      <c r="J22" s="32"/>
      <c r="K22" s="32"/>
    </row>
    <row r="23" ht="25.5" customHeight="1" spans="1:11">
      <c r="A23" s="29"/>
      <c r="B23" s="19"/>
      <c r="C23" s="31" t="s">
        <v>64</v>
      </c>
      <c r="D23" s="32" t="s">
        <v>91</v>
      </c>
      <c r="E23" s="32"/>
      <c r="F23" s="33"/>
      <c r="G23" s="33"/>
      <c r="H23" s="33"/>
      <c r="I23" s="32"/>
      <c r="J23" s="32"/>
      <c r="K23" s="32"/>
    </row>
    <row r="24" ht="25.5" customHeight="1" spans="1:11">
      <c r="A24" s="29"/>
      <c r="B24" s="19"/>
      <c r="C24" s="31"/>
      <c r="D24" s="32" t="s">
        <v>90</v>
      </c>
      <c r="E24" s="32"/>
      <c r="F24" s="34"/>
      <c r="G24" s="34"/>
      <c r="H24" s="34"/>
      <c r="I24" s="32"/>
      <c r="J24" s="32"/>
      <c r="K24" s="32"/>
    </row>
    <row r="25" ht="25.5" customHeight="1" spans="1:11">
      <c r="A25" s="29"/>
      <c r="B25" s="19"/>
      <c r="C25" s="31" t="s">
        <v>66</v>
      </c>
      <c r="D25" s="32" t="s">
        <v>91</v>
      </c>
      <c r="E25" s="32"/>
      <c r="F25" s="33"/>
      <c r="G25" s="33"/>
      <c r="H25" s="33"/>
      <c r="I25" s="32"/>
      <c r="J25" s="32"/>
      <c r="K25" s="32"/>
    </row>
    <row r="26" ht="25.5" customHeight="1" spans="1:11">
      <c r="A26" s="29"/>
      <c r="B26" s="19"/>
      <c r="C26" s="31"/>
      <c r="D26" s="32" t="s">
        <v>90</v>
      </c>
      <c r="E26" s="32"/>
      <c r="F26" s="34"/>
      <c r="G26" s="34"/>
      <c r="H26" s="34"/>
      <c r="I26" s="32"/>
      <c r="J26" s="32"/>
      <c r="K26" s="32"/>
    </row>
    <row r="27" ht="25.5" customHeight="1" spans="1:11">
      <c r="A27" s="29"/>
      <c r="B27" s="19"/>
      <c r="C27" s="31" t="s">
        <v>69</v>
      </c>
      <c r="D27" s="32" t="s">
        <v>91</v>
      </c>
      <c r="E27" s="32"/>
      <c r="F27" s="33"/>
      <c r="G27" s="33"/>
      <c r="H27" s="33"/>
      <c r="I27" s="32"/>
      <c r="J27" s="32"/>
      <c r="K27" s="32"/>
    </row>
    <row r="28" ht="25.5" customHeight="1" spans="1:11">
      <c r="A28" s="29"/>
      <c r="B28" s="19"/>
      <c r="C28" s="31"/>
      <c r="D28" s="32" t="s">
        <v>90</v>
      </c>
      <c r="E28" s="32"/>
      <c r="F28" s="34"/>
      <c r="G28" s="34"/>
      <c r="H28" s="34"/>
      <c r="I28" s="32"/>
      <c r="J28" s="32"/>
      <c r="K28" s="32"/>
    </row>
    <row r="29" ht="25.5" customHeight="1" spans="1:11">
      <c r="A29" s="29"/>
      <c r="B29" s="20" t="s">
        <v>73</v>
      </c>
      <c r="C29" s="31" t="s">
        <v>74</v>
      </c>
      <c r="D29" s="32" t="s">
        <v>91</v>
      </c>
      <c r="E29" s="32"/>
      <c r="F29" s="33"/>
      <c r="G29" s="33"/>
      <c r="H29" s="33"/>
      <c r="I29" s="32"/>
      <c r="J29" s="32"/>
      <c r="K29" s="32"/>
    </row>
    <row r="30" ht="25.5" customHeight="1" spans="1:11">
      <c r="A30" s="29"/>
      <c r="B30" s="20"/>
      <c r="C30" s="31"/>
      <c r="D30" s="32" t="s">
        <v>90</v>
      </c>
      <c r="E30" s="32"/>
      <c r="F30" s="34"/>
      <c r="G30" s="34"/>
      <c r="H30" s="34"/>
      <c r="I30" s="32"/>
      <c r="J30" s="32"/>
      <c r="K30" s="32"/>
    </row>
    <row r="31" ht="28.5" customHeight="1" spans="1:11">
      <c r="A31" s="29"/>
      <c r="B31" s="30" t="s">
        <v>76</v>
      </c>
      <c r="C31" s="31" t="s">
        <v>77</v>
      </c>
      <c r="D31" s="32"/>
      <c r="E31" s="32"/>
      <c r="F31" s="27"/>
      <c r="G31" s="27"/>
      <c r="H31" s="27"/>
      <c r="I31" s="32"/>
      <c r="J31" s="32"/>
      <c r="K31" s="32"/>
    </row>
    <row r="32" ht="25.5" customHeight="1" spans="1:11">
      <c r="A32" s="37"/>
      <c r="B32" s="19" t="s">
        <v>79</v>
      </c>
      <c r="C32" s="19"/>
      <c r="D32" s="19"/>
      <c r="E32" s="19"/>
      <c r="F32" s="19"/>
      <c r="G32" s="19"/>
      <c r="H32" s="19"/>
      <c r="I32" s="19"/>
      <c r="J32" s="19"/>
      <c r="K32" s="44"/>
    </row>
    <row r="33" ht="55.5" customHeight="1" spans="1:11">
      <c r="A33" s="18" t="s">
        <v>80</v>
      </c>
      <c r="B33" s="25" t="s">
        <v>92</v>
      </c>
      <c r="C33" s="25"/>
      <c r="D33" s="25"/>
      <c r="E33" s="25"/>
      <c r="F33" s="25"/>
      <c r="G33" s="25"/>
      <c r="H33" s="25"/>
      <c r="I33" s="25"/>
      <c r="J33" s="25"/>
      <c r="K33" s="25"/>
    </row>
    <row r="34" customHeight="1" spans="1:8">
      <c r="A34" s="38" t="s">
        <v>93</v>
      </c>
      <c r="H34" s="39" t="s">
        <v>94</v>
      </c>
    </row>
  </sheetData>
  <mergeCells count="4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A5:A8"/>
    <mergeCell ref="A9:A10"/>
    <mergeCell ref="A11:A32"/>
    <mergeCell ref="B11:B12"/>
    <mergeCell ref="B13:B20"/>
    <mergeCell ref="B21:B28"/>
    <mergeCell ref="B29:B3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31">
      <formula1>"完成,未完成"</formula1>
    </dataValidation>
  </dataValidations>
  <printOptions horizontalCentered="1"/>
  <pageMargins left="0.78740157480315" right="0.196850393700787" top="0.78740157480315" bottom="0.590551181102362" header="0.31496062992126" footer="0.31496062992126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附件1县级预算项目绩效自评</vt:lpstr>
      <vt:lpstr>附件2省对下共同事权绩效自评</vt:lpstr>
      <vt:lpstr>附件3市对下共同事权绩效自评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。。。</cp:lastModifiedBy>
  <dcterms:created xsi:type="dcterms:W3CDTF">2006-09-16T00:00:00Z</dcterms:created>
  <cp:lastPrinted>2023-03-06T01:51:00Z</cp:lastPrinted>
  <dcterms:modified xsi:type="dcterms:W3CDTF">2023-03-27T08:31:03Z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1E6B7474A1B446EC80C9CE9F419DEE70</vt:lpwstr>
  </property>
</Properties>
</file>